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Elements!$A$1:$AK$47</definedName>
  </definedNames>
</workbook>
</file>

<file path=xl/sharedStrings.xml><?xml version="1.0" encoding="utf-8"?>
<sst xmlns="http://schemas.openxmlformats.org/spreadsheetml/2006/main" count="1509" uniqueCount="201">
  <si>
    <t>Property</t>
  </si>
  <si>
    <t>Value</t>
  </si>
  <si>
    <t>URL</t>
  </si>
  <si>
    <t>http://hl7.org/fhir/StructureDefinition/BAR_P05</t>
  </si>
  <si>
    <t>Version</t>
  </si>
  <si>
    <t>2.9</t>
  </si>
  <si>
    <t>Name</t>
  </si>
  <si>
    <t>BAR_P05</t>
  </si>
  <si>
    <t>Title</t>
  </si>
  <si>
    <t>BAR_P05 (MsgStruct)</t>
  </si>
  <si>
    <t>Status</t>
  </si>
  <si>
    <t>draft</t>
  </si>
  <si>
    <t>Experimental</t>
  </si>
  <si>
    <t>true</t>
  </si>
  <si>
    <t>Date</t>
  </si>
  <si>
    <t>2023-08-09T18:09:06+02:00</t>
  </si>
  <si>
    <t>Publisher</t>
  </si>
  <si>
    <t>FO</t>
  </si>
  <si>
    <t>Description</t>
  </si>
  <si>
    <t>Update Billing Account</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</si>
  <si>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</si>
  <si>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</si>
  <si>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</si>
  <si>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</si>
  <si>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</si>
  <si>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</si>
  <si>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</si>
  <si>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</si>
  <si>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</si>
  <si>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</si>
  <si>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</si>
  <si>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</si>
  <si>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</si>
  <si>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</si>
  <si>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</si>
  <si>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</si>
  <si>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</si>
  <si>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</si>
  <si>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</si>
  <si>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</si>
  <si>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</si>
  <si>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</si>
  <si>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BAR_P05.id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</si>
  <si>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</si>
  <si>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</si>
  <si>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</si>
  <si>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</si>
  <si>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</si>
  <si>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</si>
  <si>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BAR_P05.meta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</si>
  <si>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</si>
  <si>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</si>
  <si>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</si>
  <si>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</si>
  <si>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</si>
  <si>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BAR_P05.implicitRules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</si>
  <si>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</si>
  <si>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</si>
  <si>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</si>
  <si>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</si>
  <si>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</si>
  <si>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BAR_P05.language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</si>
  <si>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</si>
  <si>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</si>
  <si>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</si>
  <si>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</si>
  <si>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</si>
  <si>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</si>
  <si>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</si>
  <si>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</si>
  <si>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BAR_P05.text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</si>
  <si>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</si>
  <si>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</si>
  <si>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</si>
  <si>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</si>
  <si>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</si>
  <si>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</si>
  <si>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</si>
  <si>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</si>
  <si>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BAR_P05.contained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</si>
  <si>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</si>
  <si>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</si>
  <si>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</si>
  <si>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</si>
  <si>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</si>
  <si>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</si>
  <si>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</si>
  <si>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</si>
  <si>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BAR_P05.extension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</si>
  <si>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</si>
  <si>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</si>
  <si>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</si>
  <si>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</si>
  <si>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</si>
  <si>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</si>
  <si>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</si>
  <si>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</si>
  <si>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</si>
  <si>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</si>
  <si>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BAR_P05.modifierExtension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</si>
  <si>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</si>
  <si>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</si>
  <si>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</si>
  <si>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</si>
  <si>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BAR_P05.MSH</t>
  </si>
  <si>
    <t xml:space="preserve">MSH
</t>
  </si>
  <si>
    <t>Message Header</t>
  </si>
  <si>
    <t>BAR_P05.ARV</t>
  </si>
  <si>
    <t xml:space="preserve">ARV
</t>
  </si>
  <si>
    <t>Access Restriction</t>
  </si>
  <si>
    <t>BAR_P05.SFT</t>
  </si>
  <si>
    <t xml:space="preserve">SFT
</t>
  </si>
  <si>
    <t>Software Segment</t>
  </si>
  <si>
    <t>BAR_P05.UAC</t>
  </si>
  <si>
    <t xml:space="preserve">UAC
</t>
  </si>
  <si>
    <t>User Authentication Credential Segment</t>
  </si>
  <si>
    <t>BAR_P05.EVN</t>
  </si>
  <si>
    <t xml:space="preserve">EVN
</t>
  </si>
  <si>
    <t>Event Type</t>
  </si>
  <si>
    <t>BAR_P05.PID</t>
  </si>
  <si>
    <t xml:space="preserve">PID
</t>
  </si>
  <si>
    <t>Patient Identification</t>
  </si>
  <si>
    <t>BAR_P05.PD1</t>
  </si>
  <si>
    <t xml:space="preserve">PD1
</t>
  </si>
  <si>
    <t>Patient Additional Demographic</t>
  </si>
  <si>
    <t>BAR_P05.PRT</t>
  </si>
  <si>
    <t xml:space="preserve">PRT
</t>
  </si>
  <si>
    <t>Participation Information</t>
  </si>
  <si>
    <t>BAR_P05.ROL</t>
  </si>
  <si>
    <t xml:space="preserve">ROL
</t>
  </si>
  <si>
    <t>Role</t>
  </si>
  <si>
    <t>BAR_P05.VISIT</t>
  </si>
  <si>
    <t>VISIT Group</t>
  </si>
  <si>
    <t>BAR_P05.VISIT.PV1</t>
  </si>
  <si>
    <t xml:space="preserve">PV1
</t>
  </si>
  <si>
    <t>Patient Visit</t>
  </si>
  <si>
    <t>BAR_P05.VISIT.PV2</t>
  </si>
  <si>
    <t xml:space="preserve">PV2
</t>
  </si>
  <si>
    <t>Patient Visit - Additional Information</t>
  </si>
  <si>
    <t>BAR_P05.VISIT.PRT</t>
  </si>
  <si>
    <t>BAR_P05.VISIT.ROL</t>
  </si>
  <si>
    <t>BAR_P05.VISIT.DB1</t>
  </si>
  <si>
    <t xml:space="preserve">DB1
</t>
  </si>
  <si>
    <t>Disability</t>
  </si>
  <si>
    <t>BAR_P05.VISIT.OBX</t>
  </si>
  <si>
    <t xml:space="preserve">OBX
</t>
  </si>
  <si>
    <t>Observation/Result</t>
  </si>
  <si>
    <t>BAR_P05.VISIT.AL1</t>
  </si>
  <si>
    <t xml:space="preserve">AL1
</t>
  </si>
  <si>
    <t>Patient Allergy Information</t>
  </si>
  <si>
    <t>BAR_P05.VISIT.DIAGNOSIS</t>
  </si>
  <si>
    <t>DIAGNOSIS Group</t>
  </si>
  <si>
    <t>BAR_P05.VISIT.DIAGNOSIS.DG1</t>
  </si>
  <si>
    <t xml:space="preserve">DG1
</t>
  </si>
  <si>
    <t>Diagnosis</t>
  </si>
  <si>
    <t>BAR_P05.VISIT.DRG</t>
  </si>
  <si>
    <t xml:space="preserve">DRG
</t>
  </si>
  <si>
    <t>Diagnosis Related Group</t>
  </si>
  <si>
    <t>BAR_P05.VISIT.PROCEDURE</t>
  </si>
  <si>
    <t>PROCEDURE Group</t>
  </si>
  <si>
    <t>BAR_P05.VISIT.PROCEDURE.PR1</t>
  </si>
  <si>
    <t xml:space="preserve">PR1
</t>
  </si>
  <si>
    <t>Procedures</t>
  </si>
  <si>
    <t>BAR_P05.VISIT.PROCEDURE.PRT</t>
  </si>
  <si>
    <t>BAR_P05.VISIT.PROCEDURE.ROL</t>
  </si>
  <si>
    <t>BAR_P05.VISIT.GT1</t>
  </si>
  <si>
    <t xml:space="preserve">GT1
</t>
  </si>
  <si>
    <t>Guarantor</t>
  </si>
  <si>
    <t>BAR_P05.VISIT.NK1</t>
  </si>
  <si>
    <t xml:space="preserve">NK1
</t>
  </si>
  <si>
    <t>Next of Kin / Associated Parties</t>
  </si>
  <si>
    <t>BAR_P05.VISIT.INSURANCE</t>
  </si>
  <si>
    <t>INSURANCE Group</t>
  </si>
  <si>
    <t>BAR_P05.VISIT.INSURANCE.IN1</t>
  </si>
  <si>
    <t xml:space="preserve">IN1
</t>
  </si>
  <si>
    <t>Insurance</t>
  </si>
  <si>
    <t>BAR_P05.VISIT.INSURANCE.IN2</t>
  </si>
  <si>
    <t xml:space="preserve">IN2
</t>
  </si>
  <si>
    <t>Insurance Additional Information</t>
  </si>
  <si>
    <t>BAR_P05.VISIT.INSURANCE.IN3</t>
  </si>
  <si>
    <t xml:space="preserve">IN3
</t>
  </si>
  <si>
    <t>Insurance Additional Information, Certification</t>
  </si>
  <si>
    <t>BAR_P05.VISIT.INSURANCE.PRT</t>
  </si>
  <si>
    <t>BAR_P05.VISIT.INSURANCE.ROL</t>
  </si>
  <si>
    <t>BAR_P05.VISIT.ACC</t>
  </si>
  <si>
    <t xml:space="preserve">ACC
</t>
  </si>
  <si>
    <t>Accident</t>
  </si>
  <si>
    <t>BAR_P05.VISIT.UB1</t>
  </si>
  <si>
    <t xml:space="preserve">UB1
</t>
  </si>
  <si>
    <t>Uniform Billing Data 1</t>
  </si>
  <si>
    <t>BAR_P05.VISIT.UB2</t>
  </si>
  <si>
    <t xml:space="preserve">UB2
</t>
  </si>
  <si>
    <t>Uniform Billing Data 2</t>
  </si>
  <si>
    <t>BAR_P05.VISIT.ABS</t>
  </si>
  <si>
    <t xml:space="preserve">ABS
</t>
  </si>
  <si>
    <t>BAR_P05.VISIT.BLC</t>
  </si>
  <si>
    <t xml:space="preserve">BLC
</t>
  </si>
  <si>
    <t>Blood Code</t>
  </si>
  <si>
    <t>BAR_P05.VISIT.RMI</t>
  </si>
  <si>
    <t xml:space="preserve">RMI
</t>
  </si>
  <si>
    <t>Risk Management Incident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</si>
</sst>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47"/>
  <sheetViews>
    <sheetView workbookViewId="0">
      <pane xSplit="2.0" ySplit="1.0" state="frozen" topLeftCell="C2" activePane="bottomRight"/>
      <selection pane="bottomRight" activeCell="A2" sqref="A2"/>
    </sheetView>
  </sheetViews>
  <sheetFormatPr defaultRowHeight="15.0"/>
  <cols>
    <col min="1" max="1" width="29.9140625" customWidth="true" bestFit="true"/>
    <col min="2" max="2" width="29.914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38</v>
      </c>
      <c r="G16" t="s" s="2">
        <v>34</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34</v>
      </c>
      <c r="AI16" t="s" s="2">
        <v>33</v>
      </c>
      <c r="AJ16" t="s" s="2">
        <v>33</v>
      </c>
      <c r="AK16" t="s" s="2">
        <v>33</v>
      </c>
    </row>
    <row r="17" hidden="true">
      <c r="A17" t="s" s="2">
        <v>125</v>
      </c>
      <c r="B17" t="s" s="2">
        <v>125</v>
      </c>
      <c r="C17" s="2"/>
      <c r="D17" t="s" s="2">
        <v>33</v>
      </c>
      <c r="E17" s="2"/>
      <c r="F17" t="s" s="2">
        <v>38</v>
      </c>
      <c r="G17" t="s" s="2">
        <v>39</v>
      </c>
      <c r="H17" t="s" s="2">
        <v>33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38</v>
      </c>
      <c r="AH17" t="s" s="2">
        <v>39</v>
      </c>
      <c r="AI17" t="s" s="2">
        <v>33</v>
      </c>
      <c r="AJ17" t="s" s="2">
        <v>33</v>
      </c>
      <c r="AK17" t="s" s="2">
        <v>33</v>
      </c>
    </row>
    <row r="18" hidden="true">
      <c r="A18" t="s" s="2">
        <v>128</v>
      </c>
      <c r="B18" t="s" s="2">
        <v>128</v>
      </c>
      <c r="C18" s="2"/>
      <c r="D18" t="s" s="2">
        <v>33</v>
      </c>
      <c r="E18" s="2"/>
      <c r="F18" t="s" s="2">
        <v>38</v>
      </c>
      <c r="G18" t="s" s="2">
        <v>39</v>
      </c>
      <c r="H18" t="s" s="2">
        <v>33</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38</v>
      </c>
      <c r="AH18" t="s" s="2">
        <v>39</v>
      </c>
      <c r="AI18" t="s" s="2">
        <v>33</v>
      </c>
      <c r="AJ18" t="s" s="2">
        <v>33</v>
      </c>
      <c r="AK18" t="s" s="2">
        <v>33</v>
      </c>
    </row>
    <row r="19" hidden="true">
      <c r="A19" t="s" s="2">
        <v>131</v>
      </c>
      <c r="B19" t="s" s="2">
        <v>131</v>
      </c>
      <c r="C19" s="2"/>
      <c r="D19" t="s" s="2">
        <v>33</v>
      </c>
      <c r="E19" s="2"/>
      <c r="F19" t="s" s="2">
        <v>34</v>
      </c>
      <c r="G19" t="s" s="2">
        <v>34</v>
      </c>
      <c r="H19" t="s" s="2">
        <v>43</v>
      </c>
      <c r="I19" t="s" s="2">
        <v>33</v>
      </c>
      <c r="J19" t="s" s="2">
        <v>33</v>
      </c>
      <c r="K19" t="s" s="2">
        <v>35</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34</v>
      </c>
      <c r="AH19" t="s" s="2">
        <v>34</v>
      </c>
      <c r="AI19" t="s" s="2">
        <v>33</v>
      </c>
      <c r="AJ19" t="s" s="2">
        <v>33</v>
      </c>
      <c r="AK19" t="s" s="2">
        <v>33</v>
      </c>
    </row>
    <row r="20" hidden="true">
      <c r="A20" t="s" s="2">
        <v>133</v>
      </c>
      <c r="B20" t="s" s="2">
        <v>133</v>
      </c>
      <c r="C20" s="2"/>
      <c r="D20" t="s" s="2">
        <v>33</v>
      </c>
      <c r="E20" s="2"/>
      <c r="F20" t="s" s="2">
        <v>34</v>
      </c>
      <c r="G20" t="s" s="2">
        <v>34</v>
      </c>
      <c r="H20" t="s" s="2">
        <v>43</v>
      </c>
      <c r="I20" t="s" s="2">
        <v>33</v>
      </c>
      <c r="J20" t="s" s="2">
        <v>33</v>
      </c>
      <c r="K20" t="s" s="2">
        <v>134</v>
      </c>
      <c r="L20" t="s" s="2">
        <v>135</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133</v>
      </c>
      <c r="AG20" t="s" s="2">
        <v>34</v>
      </c>
      <c r="AH20" t="s" s="2">
        <v>34</v>
      </c>
      <c r="AI20" t="s" s="2">
        <v>33</v>
      </c>
      <c r="AJ20" t="s" s="2">
        <v>33</v>
      </c>
      <c r="AK20" t="s" s="2">
        <v>33</v>
      </c>
    </row>
    <row r="21" hidden="true">
      <c r="A21" t="s" s="2">
        <v>136</v>
      </c>
      <c r="B21" t="s" s="2">
        <v>136</v>
      </c>
      <c r="C21" s="2"/>
      <c r="D21" t="s" s="2">
        <v>33</v>
      </c>
      <c r="E21" s="2"/>
      <c r="F21" t="s" s="2">
        <v>38</v>
      </c>
      <c r="G21" t="s" s="2">
        <v>34</v>
      </c>
      <c r="H21" t="s" s="2">
        <v>33</v>
      </c>
      <c r="I21" t="s" s="2">
        <v>33</v>
      </c>
      <c r="J21" t="s" s="2">
        <v>33</v>
      </c>
      <c r="K21" t="s" s="2">
        <v>137</v>
      </c>
      <c r="L21" t="s" s="2">
        <v>138</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136</v>
      </c>
      <c r="AG21" t="s" s="2">
        <v>38</v>
      </c>
      <c r="AH21" t="s" s="2">
        <v>34</v>
      </c>
      <c r="AI21" t="s" s="2">
        <v>33</v>
      </c>
      <c r="AJ21" t="s" s="2">
        <v>33</v>
      </c>
      <c r="AK21" t="s" s="2">
        <v>33</v>
      </c>
    </row>
    <row r="22" hidden="true">
      <c r="A22" t="s" s="2">
        <v>139</v>
      </c>
      <c r="B22" t="s" s="2">
        <v>139</v>
      </c>
      <c r="C22" s="2"/>
      <c r="D22" t="s" s="2">
        <v>33</v>
      </c>
      <c r="E22" s="2"/>
      <c r="F22" t="s" s="2">
        <v>38</v>
      </c>
      <c r="G22" t="s" s="2">
        <v>39</v>
      </c>
      <c r="H22" t="s" s="2">
        <v>33</v>
      </c>
      <c r="I22" t="s" s="2">
        <v>33</v>
      </c>
      <c r="J22" t="s" s="2">
        <v>33</v>
      </c>
      <c r="K22" t="s" s="2">
        <v>126</v>
      </c>
      <c r="L22" t="s" s="2">
        <v>127</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139</v>
      </c>
      <c r="AG22" t="s" s="2">
        <v>38</v>
      </c>
      <c r="AH22" t="s" s="2">
        <v>39</v>
      </c>
      <c r="AI22" t="s" s="2">
        <v>33</v>
      </c>
      <c r="AJ22" t="s" s="2">
        <v>33</v>
      </c>
      <c r="AK22" t="s" s="2">
        <v>33</v>
      </c>
    </row>
    <row r="23" hidden="true">
      <c r="A23" t="s" s="2">
        <v>140</v>
      </c>
      <c r="B23" t="s" s="2">
        <v>140</v>
      </c>
      <c r="C23" s="2"/>
      <c r="D23" t="s" s="2">
        <v>33</v>
      </c>
      <c r="E23" s="2"/>
      <c r="F23" t="s" s="2">
        <v>38</v>
      </c>
      <c r="G23" t="s" s="2">
        <v>39</v>
      </c>
      <c r="H23" t="s" s="2">
        <v>33</v>
      </c>
      <c r="I23" t="s" s="2">
        <v>33</v>
      </c>
      <c r="J23" t="s" s="2">
        <v>33</v>
      </c>
      <c r="K23" t="s" s="2">
        <v>129</v>
      </c>
      <c r="L23" t="s" s="2">
        <v>130</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140</v>
      </c>
      <c r="AG23" t="s" s="2">
        <v>38</v>
      </c>
      <c r="AH23" t="s" s="2">
        <v>39</v>
      </c>
      <c r="AI23" t="s" s="2">
        <v>33</v>
      </c>
      <c r="AJ23" t="s" s="2">
        <v>33</v>
      </c>
      <c r="AK23" t="s" s="2">
        <v>33</v>
      </c>
    </row>
    <row r="24" hidden="true">
      <c r="A24" t="s" s="2">
        <v>141</v>
      </c>
      <c r="B24" t="s" s="2">
        <v>141</v>
      </c>
      <c r="C24" s="2"/>
      <c r="D24" t="s" s="2">
        <v>33</v>
      </c>
      <c r="E24" s="2"/>
      <c r="F24" t="s" s="2">
        <v>38</v>
      </c>
      <c r="G24" t="s" s="2">
        <v>39</v>
      </c>
      <c r="H24" t="s" s="2">
        <v>33</v>
      </c>
      <c r="I24" t="s" s="2">
        <v>33</v>
      </c>
      <c r="J24" t="s" s="2">
        <v>33</v>
      </c>
      <c r="K24" t="s" s="2">
        <v>142</v>
      </c>
      <c r="L24" t="s" s="2">
        <v>143</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141</v>
      </c>
      <c r="AG24" t="s" s="2">
        <v>38</v>
      </c>
      <c r="AH24" t="s" s="2">
        <v>39</v>
      </c>
      <c r="AI24" t="s" s="2">
        <v>33</v>
      </c>
      <c r="AJ24" t="s" s="2">
        <v>33</v>
      </c>
      <c r="AK24" t="s" s="2">
        <v>33</v>
      </c>
    </row>
    <row r="25" hidden="true">
      <c r="A25" t="s" s="2">
        <v>144</v>
      </c>
      <c r="B25" t="s" s="2">
        <v>144</v>
      </c>
      <c r="C25" s="2"/>
      <c r="D25" t="s" s="2">
        <v>33</v>
      </c>
      <c r="E25" s="2"/>
      <c r="F25" t="s" s="2">
        <v>38</v>
      </c>
      <c r="G25" t="s" s="2">
        <v>39</v>
      </c>
      <c r="H25" t="s" s="2">
        <v>33</v>
      </c>
      <c r="I25" t="s" s="2">
        <v>33</v>
      </c>
      <c r="J25" t="s" s="2">
        <v>33</v>
      </c>
      <c r="K25" t="s" s="2">
        <v>145</v>
      </c>
      <c r="L25" t="s" s="2">
        <v>146</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144</v>
      </c>
      <c r="AG25" t="s" s="2">
        <v>38</v>
      </c>
      <c r="AH25" t="s" s="2">
        <v>39</v>
      </c>
      <c r="AI25" t="s" s="2">
        <v>33</v>
      </c>
      <c r="AJ25" t="s" s="2">
        <v>33</v>
      </c>
      <c r="AK25" t="s" s="2">
        <v>33</v>
      </c>
    </row>
    <row r="26" hidden="true">
      <c r="A26" t="s" s="2">
        <v>147</v>
      </c>
      <c r="B26" t="s" s="2">
        <v>147</v>
      </c>
      <c r="C26" s="2"/>
      <c r="D26" t="s" s="2">
        <v>33</v>
      </c>
      <c r="E26" s="2"/>
      <c r="F26" t="s" s="2">
        <v>38</v>
      </c>
      <c r="G26" t="s" s="2">
        <v>39</v>
      </c>
      <c r="H26" t="s" s="2">
        <v>33</v>
      </c>
      <c r="I26" t="s" s="2">
        <v>33</v>
      </c>
      <c r="J26" t="s" s="2">
        <v>33</v>
      </c>
      <c r="K26" t="s" s="2">
        <v>148</v>
      </c>
      <c r="L26" t="s" s="2">
        <v>149</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147</v>
      </c>
      <c r="AG26" t="s" s="2">
        <v>38</v>
      </c>
      <c r="AH26" t="s" s="2">
        <v>39</v>
      </c>
      <c r="AI26" t="s" s="2">
        <v>33</v>
      </c>
      <c r="AJ26" t="s" s="2">
        <v>33</v>
      </c>
      <c r="AK26" t="s" s="2">
        <v>33</v>
      </c>
    </row>
    <row r="27" hidden="true">
      <c r="A27" t="s" s="2">
        <v>150</v>
      </c>
      <c r="B27" t="s" s="2">
        <v>150</v>
      </c>
      <c r="C27" s="2"/>
      <c r="D27" t="s" s="2">
        <v>33</v>
      </c>
      <c r="E27" s="2"/>
      <c r="F27" t="s" s="2">
        <v>34</v>
      </c>
      <c r="G27" t="s" s="2">
        <v>34</v>
      </c>
      <c r="H27" t="s" s="2">
        <v>43</v>
      </c>
      <c r="I27" t="s" s="2">
        <v>33</v>
      </c>
      <c r="J27" t="s" s="2">
        <v>33</v>
      </c>
      <c r="K27" t="s" s="2">
        <v>35</v>
      </c>
      <c r="L27" t="s" s="2">
        <v>151</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150</v>
      </c>
      <c r="AG27" t="s" s="2">
        <v>34</v>
      </c>
      <c r="AH27" t="s" s="2">
        <v>34</v>
      </c>
      <c r="AI27" t="s" s="2">
        <v>33</v>
      </c>
      <c r="AJ27" t="s" s="2">
        <v>33</v>
      </c>
      <c r="AK27" t="s" s="2">
        <v>33</v>
      </c>
    </row>
    <row r="28" hidden="true">
      <c r="A28" t="s" s="2">
        <v>152</v>
      </c>
      <c r="B28" t="s" s="2">
        <v>152</v>
      </c>
      <c r="C28" s="2"/>
      <c r="D28" t="s" s="2">
        <v>33</v>
      </c>
      <c r="E28" s="2"/>
      <c r="F28" t="s" s="2">
        <v>34</v>
      </c>
      <c r="G28" t="s" s="2">
        <v>34</v>
      </c>
      <c r="H28" t="s" s="2">
        <v>43</v>
      </c>
      <c r="I28" t="s" s="2">
        <v>33</v>
      </c>
      <c r="J28" t="s" s="2">
        <v>33</v>
      </c>
      <c r="K28" t="s" s="2">
        <v>153</v>
      </c>
      <c r="L28" t="s" s="2">
        <v>154</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152</v>
      </c>
      <c r="AG28" t="s" s="2">
        <v>34</v>
      </c>
      <c r="AH28" t="s" s="2">
        <v>34</v>
      </c>
      <c r="AI28" t="s" s="2">
        <v>33</v>
      </c>
      <c r="AJ28" t="s" s="2">
        <v>33</v>
      </c>
      <c r="AK28" t="s" s="2">
        <v>33</v>
      </c>
    </row>
    <row r="29" hidden="true">
      <c r="A29" t="s" s="2">
        <v>155</v>
      </c>
      <c r="B29" t="s" s="2">
        <v>155</v>
      </c>
      <c r="C29" s="2"/>
      <c r="D29" t="s" s="2">
        <v>33</v>
      </c>
      <c r="E29" s="2"/>
      <c r="F29" t="s" s="2">
        <v>38</v>
      </c>
      <c r="G29" t="s" s="2">
        <v>34</v>
      </c>
      <c r="H29" t="s" s="2">
        <v>33</v>
      </c>
      <c r="I29" t="s" s="2">
        <v>33</v>
      </c>
      <c r="J29" t="s" s="2">
        <v>33</v>
      </c>
      <c r="K29" t="s" s="2">
        <v>156</v>
      </c>
      <c r="L29" t="s" s="2">
        <v>157</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155</v>
      </c>
      <c r="AG29" t="s" s="2">
        <v>38</v>
      </c>
      <c r="AH29" t="s" s="2">
        <v>34</v>
      </c>
      <c r="AI29" t="s" s="2">
        <v>33</v>
      </c>
      <c r="AJ29" t="s" s="2">
        <v>33</v>
      </c>
      <c r="AK29" t="s" s="2">
        <v>33</v>
      </c>
    </row>
    <row r="30" hidden="true">
      <c r="A30" t="s" s="2">
        <v>158</v>
      </c>
      <c r="B30" t="s" s="2">
        <v>158</v>
      </c>
      <c r="C30" s="2"/>
      <c r="D30" t="s" s="2">
        <v>33</v>
      </c>
      <c r="E30" s="2"/>
      <c r="F30" t="s" s="2">
        <v>34</v>
      </c>
      <c r="G30" t="s" s="2">
        <v>34</v>
      </c>
      <c r="H30" t="s" s="2">
        <v>43</v>
      </c>
      <c r="I30" t="s" s="2">
        <v>33</v>
      </c>
      <c r="J30" t="s" s="2">
        <v>33</v>
      </c>
      <c r="K30" t="s" s="2">
        <v>35</v>
      </c>
      <c r="L30" t="s" s="2">
        <v>159</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158</v>
      </c>
      <c r="AG30" t="s" s="2">
        <v>34</v>
      </c>
      <c r="AH30" t="s" s="2">
        <v>34</v>
      </c>
      <c r="AI30" t="s" s="2">
        <v>33</v>
      </c>
      <c r="AJ30" t="s" s="2">
        <v>33</v>
      </c>
      <c r="AK30" t="s" s="2">
        <v>33</v>
      </c>
    </row>
    <row r="31" hidden="true">
      <c r="A31" t="s" s="2">
        <v>160</v>
      </c>
      <c r="B31" t="s" s="2">
        <v>160</v>
      </c>
      <c r="C31" s="2"/>
      <c r="D31" t="s" s="2">
        <v>33</v>
      </c>
      <c r="E31" s="2"/>
      <c r="F31" t="s" s="2">
        <v>34</v>
      </c>
      <c r="G31" t="s" s="2">
        <v>34</v>
      </c>
      <c r="H31" t="s" s="2">
        <v>43</v>
      </c>
      <c r="I31" t="s" s="2">
        <v>33</v>
      </c>
      <c r="J31" t="s" s="2">
        <v>33</v>
      </c>
      <c r="K31" t="s" s="2">
        <v>161</v>
      </c>
      <c r="L31" t="s" s="2">
        <v>162</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160</v>
      </c>
      <c r="AG31" t="s" s="2">
        <v>34</v>
      </c>
      <c r="AH31" t="s" s="2">
        <v>34</v>
      </c>
      <c r="AI31" t="s" s="2">
        <v>33</v>
      </c>
      <c r="AJ31" t="s" s="2">
        <v>33</v>
      </c>
      <c r="AK31" t="s" s="2">
        <v>33</v>
      </c>
    </row>
    <row r="32" hidden="true">
      <c r="A32" t="s" s="2">
        <v>163</v>
      </c>
      <c r="B32" t="s" s="2">
        <v>163</v>
      </c>
      <c r="C32" s="2"/>
      <c r="D32" t="s" s="2">
        <v>33</v>
      </c>
      <c r="E32" s="2"/>
      <c r="F32" t="s" s="2">
        <v>38</v>
      </c>
      <c r="G32" t="s" s="2">
        <v>39</v>
      </c>
      <c r="H32" t="s" s="2">
        <v>33</v>
      </c>
      <c r="I32" t="s" s="2">
        <v>33</v>
      </c>
      <c r="J32" t="s" s="2">
        <v>33</v>
      </c>
      <c r="K32" t="s" s="2">
        <v>126</v>
      </c>
      <c r="L32" t="s" s="2">
        <v>127</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163</v>
      </c>
      <c r="AG32" t="s" s="2">
        <v>38</v>
      </c>
      <c r="AH32" t="s" s="2">
        <v>39</v>
      </c>
      <c r="AI32" t="s" s="2">
        <v>33</v>
      </c>
      <c r="AJ32" t="s" s="2">
        <v>33</v>
      </c>
      <c r="AK32" t="s" s="2">
        <v>33</v>
      </c>
    </row>
    <row r="33" hidden="true">
      <c r="A33" t="s" s="2">
        <v>164</v>
      </c>
      <c r="B33" t="s" s="2">
        <v>164</v>
      </c>
      <c r="C33" s="2"/>
      <c r="D33" t="s" s="2">
        <v>33</v>
      </c>
      <c r="E33" s="2"/>
      <c r="F33" t="s" s="2">
        <v>38</v>
      </c>
      <c r="G33" t="s" s="2">
        <v>39</v>
      </c>
      <c r="H33" t="s" s="2">
        <v>33</v>
      </c>
      <c r="I33" t="s" s="2">
        <v>33</v>
      </c>
      <c r="J33" t="s" s="2">
        <v>33</v>
      </c>
      <c r="K33" t="s" s="2">
        <v>129</v>
      </c>
      <c r="L33" t="s" s="2">
        <v>130</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164</v>
      </c>
      <c r="AG33" t="s" s="2">
        <v>38</v>
      </c>
      <c r="AH33" t="s" s="2">
        <v>39</v>
      </c>
      <c r="AI33" t="s" s="2">
        <v>33</v>
      </c>
      <c r="AJ33" t="s" s="2">
        <v>33</v>
      </c>
      <c r="AK33" t="s" s="2">
        <v>33</v>
      </c>
    </row>
    <row r="34" hidden="true">
      <c r="A34" t="s" s="2">
        <v>165</v>
      </c>
      <c r="B34" t="s" s="2">
        <v>165</v>
      </c>
      <c r="C34" s="2"/>
      <c r="D34" t="s" s="2">
        <v>33</v>
      </c>
      <c r="E34" s="2"/>
      <c r="F34" t="s" s="2">
        <v>38</v>
      </c>
      <c r="G34" t="s" s="2">
        <v>39</v>
      </c>
      <c r="H34" t="s" s="2">
        <v>33</v>
      </c>
      <c r="I34" t="s" s="2">
        <v>33</v>
      </c>
      <c r="J34" t="s" s="2">
        <v>33</v>
      </c>
      <c r="K34" t="s" s="2">
        <v>166</v>
      </c>
      <c r="L34" t="s" s="2">
        <v>167</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165</v>
      </c>
      <c r="AG34" t="s" s="2">
        <v>38</v>
      </c>
      <c r="AH34" t="s" s="2">
        <v>39</v>
      </c>
      <c r="AI34" t="s" s="2">
        <v>33</v>
      </c>
      <c r="AJ34" t="s" s="2">
        <v>33</v>
      </c>
      <c r="AK34" t="s" s="2">
        <v>33</v>
      </c>
    </row>
    <row r="35" hidden="true">
      <c r="A35" t="s" s="2">
        <v>168</v>
      </c>
      <c r="B35" t="s" s="2">
        <v>168</v>
      </c>
      <c r="C35" s="2"/>
      <c r="D35" t="s" s="2">
        <v>33</v>
      </c>
      <c r="E35" s="2"/>
      <c r="F35" t="s" s="2">
        <v>38</v>
      </c>
      <c r="G35" t="s" s="2">
        <v>39</v>
      </c>
      <c r="H35" t="s" s="2">
        <v>33</v>
      </c>
      <c r="I35" t="s" s="2">
        <v>33</v>
      </c>
      <c r="J35" t="s" s="2">
        <v>33</v>
      </c>
      <c r="K35" t="s" s="2">
        <v>169</v>
      </c>
      <c r="L35" t="s" s="2">
        <v>170</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168</v>
      </c>
      <c r="AG35" t="s" s="2">
        <v>38</v>
      </c>
      <c r="AH35" t="s" s="2">
        <v>39</v>
      </c>
      <c r="AI35" t="s" s="2">
        <v>33</v>
      </c>
      <c r="AJ35" t="s" s="2">
        <v>33</v>
      </c>
      <c r="AK35" t="s" s="2">
        <v>33</v>
      </c>
    </row>
    <row r="36" hidden="true">
      <c r="A36" t="s" s="2">
        <v>171</v>
      </c>
      <c r="B36" t="s" s="2">
        <v>171</v>
      </c>
      <c r="C36" s="2"/>
      <c r="D36" t="s" s="2">
        <v>33</v>
      </c>
      <c r="E36" s="2"/>
      <c r="F36" t="s" s="2">
        <v>34</v>
      </c>
      <c r="G36" t="s" s="2">
        <v>34</v>
      </c>
      <c r="H36" t="s" s="2">
        <v>43</v>
      </c>
      <c r="I36" t="s" s="2">
        <v>33</v>
      </c>
      <c r="J36" t="s" s="2">
        <v>33</v>
      </c>
      <c r="K36" t="s" s="2">
        <v>35</v>
      </c>
      <c r="L36" t="s" s="2">
        <v>172</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171</v>
      </c>
      <c r="AG36" t="s" s="2">
        <v>34</v>
      </c>
      <c r="AH36" t="s" s="2">
        <v>34</v>
      </c>
      <c r="AI36" t="s" s="2">
        <v>33</v>
      </c>
      <c r="AJ36" t="s" s="2">
        <v>33</v>
      </c>
      <c r="AK36" t="s" s="2">
        <v>33</v>
      </c>
    </row>
    <row r="37" hidden="true">
      <c r="A37" t="s" s="2">
        <v>173</v>
      </c>
      <c r="B37" t="s" s="2">
        <v>173</v>
      </c>
      <c r="C37" s="2"/>
      <c r="D37" t="s" s="2">
        <v>33</v>
      </c>
      <c r="E37" s="2"/>
      <c r="F37" t="s" s="2">
        <v>34</v>
      </c>
      <c r="G37" t="s" s="2">
        <v>34</v>
      </c>
      <c r="H37" t="s" s="2">
        <v>43</v>
      </c>
      <c r="I37" t="s" s="2">
        <v>33</v>
      </c>
      <c r="J37" t="s" s="2">
        <v>33</v>
      </c>
      <c r="K37" t="s" s="2">
        <v>174</v>
      </c>
      <c r="L37" t="s" s="2">
        <v>175</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173</v>
      </c>
      <c r="AG37" t="s" s="2">
        <v>34</v>
      </c>
      <c r="AH37" t="s" s="2">
        <v>34</v>
      </c>
      <c r="AI37" t="s" s="2">
        <v>33</v>
      </c>
      <c r="AJ37" t="s" s="2">
        <v>33</v>
      </c>
      <c r="AK37" t="s" s="2">
        <v>33</v>
      </c>
    </row>
    <row r="38" hidden="true">
      <c r="A38" t="s" s="2">
        <v>176</v>
      </c>
      <c r="B38" t="s" s="2">
        <v>176</v>
      </c>
      <c r="C38" s="2"/>
      <c r="D38" t="s" s="2">
        <v>33</v>
      </c>
      <c r="E38" s="2"/>
      <c r="F38" t="s" s="2">
        <v>38</v>
      </c>
      <c r="G38" t="s" s="2">
        <v>34</v>
      </c>
      <c r="H38" t="s" s="2">
        <v>33</v>
      </c>
      <c r="I38" t="s" s="2">
        <v>33</v>
      </c>
      <c r="J38" t="s" s="2">
        <v>33</v>
      </c>
      <c r="K38" t="s" s="2">
        <v>177</v>
      </c>
      <c r="L38" t="s" s="2">
        <v>178</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176</v>
      </c>
      <c r="AG38" t="s" s="2">
        <v>38</v>
      </c>
      <c r="AH38" t="s" s="2">
        <v>34</v>
      </c>
      <c r="AI38" t="s" s="2">
        <v>33</v>
      </c>
      <c r="AJ38" t="s" s="2">
        <v>33</v>
      </c>
      <c r="AK38" t="s" s="2">
        <v>33</v>
      </c>
    </row>
    <row r="39" hidden="true">
      <c r="A39" t="s" s="2">
        <v>179</v>
      </c>
      <c r="B39" t="s" s="2">
        <v>179</v>
      </c>
      <c r="C39" s="2"/>
      <c r="D39" t="s" s="2">
        <v>33</v>
      </c>
      <c r="E39" s="2"/>
      <c r="F39" t="s" s="2">
        <v>38</v>
      </c>
      <c r="G39" t="s" s="2">
        <v>39</v>
      </c>
      <c r="H39" t="s" s="2">
        <v>33</v>
      </c>
      <c r="I39" t="s" s="2">
        <v>33</v>
      </c>
      <c r="J39" t="s" s="2">
        <v>33</v>
      </c>
      <c r="K39" t="s" s="2">
        <v>180</v>
      </c>
      <c r="L39" t="s" s="2">
        <v>181</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179</v>
      </c>
      <c r="AG39" t="s" s="2">
        <v>38</v>
      </c>
      <c r="AH39" t="s" s="2">
        <v>39</v>
      </c>
      <c r="AI39" t="s" s="2">
        <v>33</v>
      </c>
      <c r="AJ39" t="s" s="2">
        <v>33</v>
      </c>
      <c r="AK39" t="s" s="2">
        <v>33</v>
      </c>
    </row>
    <row r="40" hidden="true">
      <c r="A40" t="s" s="2">
        <v>182</v>
      </c>
      <c r="B40" t="s" s="2">
        <v>182</v>
      </c>
      <c r="C40" s="2"/>
      <c r="D40" t="s" s="2">
        <v>33</v>
      </c>
      <c r="E40" s="2"/>
      <c r="F40" t="s" s="2">
        <v>38</v>
      </c>
      <c r="G40" t="s" s="2">
        <v>39</v>
      </c>
      <c r="H40" t="s" s="2">
        <v>33</v>
      </c>
      <c r="I40" t="s" s="2">
        <v>33</v>
      </c>
      <c r="J40" t="s" s="2">
        <v>33</v>
      </c>
      <c r="K40" t="s" s="2">
        <v>126</v>
      </c>
      <c r="L40" t="s" s="2">
        <v>127</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182</v>
      </c>
      <c r="AG40" t="s" s="2">
        <v>38</v>
      </c>
      <c r="AH40" t="s" s="2">
        <v>39</v>
      </c>
      <c r="AI40" t="s" s="2">
        <v>33</v>
      </c>
      <c r="AJ40" t="s" s="2">
        <v>33</v>
      </c>
      <c r="AK40" t="s" s="2">
        <v>33</v>
      </c>
    </row>
    <row r="41" hidden="true">
      <c r="A41" t="s" s="2">
        <v>183</v>
      </c>
      <c r="B41" t="s" s="2">
        <v>183</v>
      </c>
      <c r="C41" s="2"/>
      <c r="D41" t="s" s="2">
        <v>33</v>
      </c>
      <c r="E41" s="2"/>
      <c r="F41" t="s" s="2">
        <v>38</v>
      </c>
      <c r="G41" t="s" s="2">
        <v>39</v>
      </c>
      <c r="H41" t="s" s="2">
        <v>33</v>
      </c>
      <c r="I41" t="s" s="2">
        <v>33</v>
      </c>
      <c r="J41" t="s" s="2">
        <v>33</v>
      </c>
      <c r="K41" t="s" s="2">
        <v>129</v>
      </c>
      <c r="L41" t="s" s="2">
        <v>130</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183</v>
      </c>
      <c r="AG41" t="s" s="2">
        <v>38</v>
      </c>
      <c r="AH41" t="s" s="2">
        <v>39</v>
      </c>
      <c r="AI41" t="s" s="2">
        <v>33</v>
      </c>
      <c r="AJ41" t="s" s="2">
        <v>33</v>
      </c>
      <c r="AK41" t="s" s="2">
        <v>33</v>
      </c>
    </row>
    <row r="42" hidden="true">
      <c r="A42" t="s" s="2">
        <v>184</v>
      </c>
      <c r="B42" t="s" s="2">
        <v>184</v>
      </c>
      <c r="C42" s="2"/>
      <c r="D42" t="s" s="2">
        <v>33</v>
      </c>
      <c r="E42" s="2"/>
      <c r="F42" t="s" s="2">
        <v>38</v>
      </c>
      <c r="G42" t="s" s="2">
        <v>34</v>
      </c>
      <c r="H42" t="s" s="2">
        <v>33</v>
      </c>
      <c r="I42" t="s" s="2">
        <v>33</v>
      </c>
      <c r="J42" t="s" s="2">
        <v>33</v>
      </c>
      <c r="K42" t="s" s="2">
        <v>185</v>
      </c>
      <c r="L42" t="s" s="2">
        <v>186</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184</v>
      </c>
      <c r="AG42" t="s" s="2">
        <v>38</v>
      </c>
      <c r="AH42" t="s" s="2">
        <v>34</v>
      </c>
      <c r="AI42" t="s" s="2">
        <v>33</v>
      </c>
      <c r="AJ42" t="s" s="2">
        <v>33</v>
      </c>
      <c r="AK42" t="s" s="2">
        <v>33</v>
      </c>
    </row>
    <row r="43" hidden="true">
      <c r="A43" t="s" s="2">
        <v>187</v>
      </c>
      <c r="B43" t="s" s="2">
        <v>187</v>
      </c>
      <c r="C43" s="2"/>
      <c r="D43" t="s" s="2">
        <v>33</v>
      </c>
      <c r="E43" s="2"/>
      <c r="F43" t="s" s="2">
        <v>38</v>
      </c>
      <c r="G43" t="s" s="2">
        <v>34</v>
      </c>
      <c r="H43" t="s" s="2">
        <v>33</v>
      </c>
      <c r="I43" t="s" s="2">
        <v>33</v>
      </c>
      <c r="J43" t="s" s="2">
        <v>33</v>
      </c>
      <c r="K43" t="s" s="2">
        <v>188</v>
      </c>
      <c r="L43" t="s" s="2">
        <v>189</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187</v>
      </c>
      <c r="AG43" t="s" s="2">
        <v>38</v>
      </c>
      <c r="AH43" t="s" s="2">
        <v>34</v>
      </c>
      <c r="AI43" t="s" s="2">
        <v>33</v>
      </c>
      <c r="AJ43" t="s" s="2">
        <v>33</v>
      </c>
      <c r="AK43" t="s" s="2">
        <v>33</v>
      </c>
    </row>
    <row r="44" hidden="true">
      <c r="A44" t="s" s="2">
        <v>190</v>
      </c>
      <c r="B44" t="s" s="2">
        <v>190</v>
      </c>
      <c r="C44" s="2"/>
      <c r="D44" t="s" s="2">
        <v>33</v>
      </c>
      <c r="E44" s="2"/>
      <c r="F44" t="s" s="2">
        <v>38</v>
      </c>
      <c r="G44" t="s" s="2">
        <v>34</v>
      </c>
      <c r="H44" t="s" s="2">
        <v>33</v>
      </c>
      <c r="I44" t="s" s="2">
        <v>33</v>
      </c>
      <c r="J44" t="s" s="2">
        <v>33</v>
      </c>
      <c r="K44" t="s" s="2">
        <v>191</v>
      </c>
      <c r="L44" t="s" s="2">
        <v>192</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190</v>
      </c>
      <c r="AG44" t="s" s="2">
        <v>38</v>
      </c>
      <c r="AH44" t="s" s="2">
        <v>34</v>
      </c>
      <c r="AI44" t="s" s="2">
        <v>33</v>
      </c>
      <c r="AJ44" t="s" s="2">
        <v>33</v>
      </c>
      <c r="AK44" t="s" s="2">
        <v>33</v>
      </c>
    </row>
    <row r="45" hidden="true">
      <c r="A45" t="s" s="2">
        <v>193</v>
      </c>
      <c r="B45" t="s" s="2">
        <v>193</v>
      </c>
      <c r="C45" s="2"/>
      <c r="D45" t="s" s="2">
        <v>33</v>
      </c>
      <c r="E45" s="2"/>
      <c r="F45" t="s" s="2">
        <v>38</v>
      </c>
      <c r="G45" t="s" s="2">
        <v>34</v>
      </c>
      <c r="H45" t="s" s="2">
        <v>33</v>
      </c>
      <c r="I45" t="s" s="2">
        <v>33</v>
      </c>
      <c r="J45" t="s" s="2">
        <v>33</v>
      </c>
      <c r="K45" t="s" s="2">
        <v>194</v>
      </c>
      <c r="L45" t="s" s="2">
        <v>29</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193</v>
      </c>
      <c r="AG45" t="s" s="2">
        <v>38</v>
      </c>
      <c r="AH45" t="s" s="2">
        <v>34</v>
      </c>
      <c r="AI45" t="s" s="2">
        <v>33</v>
      </c>
      <c r="AJ45" t="s" s="2">
        <v>33</v>
      </c>
      <c r="AK45" t="s" s="2">
        <v>33</v>
      </c>
    </row>
    <row r="46" hidden="true">
      <c r="A46" t="s" s="2">
        <v>195</v>
      </c>
      <c r="B46" t="s" s="2">
        <v>195</v>
      </c>
      <c r="C46" s="2"/>
      <c r="D46" t="s" s="2">
        <v>33</v>
      </c>
      <c r="E46" s="2"/>
      <c r="F46" t="s" s="2">
        <v>38</v>
      </c>
      <c r="G46" t="s" s="2">
        <v>39</v>
      </c>
      <c r="H46" t="s" s="2">
        <v>33</v>
      </c>
      <c r="I46" t="s" s="2">
        <v>33</v>
      </c>
      <c r="J46" t="s" s="2">
        <v>33</v>
      </c>
      <c r="K46" t="s" s="2">
        <v>196</v>
      </c>
      <c r="L46" t="s" s="2">
        <v>197</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195</v>
      </c>
      <c r="AG46" t="s" s="2">
        <v>38</v>
      </c>
      <c r="AH46" t="s" s="2">
        <v>39</v>
      </c>
      <c r="AI46" t="s" s="2">
        <v>33</v>
      </c>
      <c r="AJ46" t="s" s="2">
        <v>33</v>
      </c>
      <c r="AK46" t="s" s="2">
        <v>33</v>
      </c>
    </row>
    <row r="47" hidden="true">
      <c r="A47" t="s" s="2">
        <v>198</v>
      </c>
      <c r="B47" t="s" s="2">
        <v>198</v>
      </c>
      <c r="C47" s="2"/>
      <c r="D47" t="s" s="2">
        <v>33</v>
      </c>
      <c r="E47" s="2"/>
      <c r="F47" t="s" s="2">
        <v>38</v>
      </c>
      <c r="G47" t="s" s="2">
        <v>34</v>
      </c>
      <c r="H47" t="s" s="2">
        <v>33</v>
      </c>
      <c r="I47" t="s" s="2">
        <v>33</v>
      </c>
      <c r="J47" t="s" s="2">
        <v>33</v>
      </c>
      <c r="K47" t="s" s="2">
        <v>199</v>
      </c>
      <c r="L47" t="s" s="2">
        <v>200</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198</v>
      </c>
      <c r="AG47" t="s" s="2">
        <v>38</v>
      </c>
      <c r="AH47" t="s" s="2">
        <v>34</v>
      </c>
      <c r="AI47" t="s" s="2">
        <v>33</v>
      </c>
      <c r="AJ47" t="s" s="2">
        <v>33</v>
      </c>
      <c r="AK47" t="s" s="2">
        <v>33</v>
      </c>
    </row>
  </sheetData>
  <autoFilter ref="A1:AK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2023-10-23T12:48:11Z</dcterms:created>
  <dc:creator>Apache POI</dc:creator>
</cp:coreProperties>
</file>