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<sst xmlns="http://schemas.openxmlformats.org/spreadsheetml/2006/main" count="523" uniqueCount="128">
  <si>
    <t>Property</t>
  </si>
  <si>
    <t>Value</t>
  </si>
  <si>
    <t>URL</t>
  </si>
  <si>
    <t>http://hl7.org/fhir/StructureDefinition/MFI</t>
  </si>
  <si>
    <t>Version</t>
  </si>
  <si>
    <t>2.9</t>
  </si>
  <si>
    <t>Name</t>
  </si>
  <si>
    <t>MFI</t>
  </si>
  <si>
    <t>Title</t>
  </si>
  <si>
    <t>MFI (Segment)</t>
  </si>
  <si>
    <t>Status</t>
  </si>
  <si>
    <t>draft</t>
  </si>
  <si>
    <t>Experimental</t>
  </si>
  <si>
    <t>true</t>
  </si>
  <si>
    <t>Date</t>
  </si>
  <si>
    <t>2023-08-09T18:09:03+02:00</t>
  </si>
  <si>
    <t>Publisher</t>
  </si>
  <si>
    <t>FO</t>
  </si>
  <si>
    <t>Description</t>
  </si>
  <si>
    <t>Master File Identification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</si>
  <si>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</si>
  <si>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</si>
  <si>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</si>
  <si>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</si>
  <si>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</si>
  <si>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</si>
  <si>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</si>
  <si>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</si>
  <si>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</si>
  <si>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</si>
  <si>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</si>
  <si>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</si>
  <si>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</si>
  <si>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</si>
  <si>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</si>
  <si>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</si>
  <si>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</si>
  <si>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</si>
  <si>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</si>
  <si>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</si>
  <si>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</si>
  <si>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</si>
  <si>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MFI.id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</si>
  <si>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</si>
  <si>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</si>
  <si>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</si>
  <si>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</si>
  <si>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</si>
  <si>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</si>
  <si>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MFI.meta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</si>
  <si>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</si>
  <si>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</si>
  <si>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</si>
  <si>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</si>
  <si>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</si>
  <si>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MFI.implicitRules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</si>
  <si>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</si>
  <si>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</si>
  <si>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</si>
  <si>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</si>
  <si>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</si>
  <si>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MFI.language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</si>
  <si>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</si>
  <si>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</si>
  <si>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</si>
  <si>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</si>
  <si>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</si>
  <si>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</si>
  <si>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</si>
  <si>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</si>
  <si>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MFI.text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</si>
  <si>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</si>
  <si>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</si>
  <si>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</si>
  <si>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</si>
  <si>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</si>
  <si>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</si>
  <si>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</si>
  <si>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</si>
  <si>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MFI.contained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</si>
  <si>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</si>
  <si>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</si>
  <si>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</si>
  <si>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</si>
  <si>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</si>
  <si>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</si>
  <si>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</si>
  <si>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</si>
  <si>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MFI.extension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</si>
  <si>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</si>
  <si>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</si>
  <si>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</si>
  <si>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</si>
  <si>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</si>
  <si>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</si>
  <si>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</si>
  <si>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</si>
  <si>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</si>
  <si>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</si>
  <si>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MFI.modifierExtension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</si>
  <si>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</si>
  <si>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</si>
  <si>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</si>
  <si>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</si>
  <si>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MFI.masterFileIdentifier</t>
  </si>
  <si>
    <t xml:space="preserve">CWE
</t>
  </si>
  <si>
    <t>masterFileIdentifier</t>
  </si>
  <si>
    <t>**Master File Identifier**</t>
  </si>
  <si>
    <t>MFI.masterFileApplicationIdentifier</t>
  </si>
  <si>
    <t xml:space="preserve">HD
</t>
  </si>
  <si>
    <t>masterFileApplicationIdentifier</t>
  </si>
  <si>
    <t>**Master File Application Identifier**</t>
  </si>
  <si>
    <t>MFI.file-LevelEventCode</t>
  </si>
  <si>
    <t xml:space="preserve">ID
</t>
  </si>
  <si>
    <t>file-LevelEventCode</t>
  </si>
  <si>
    <t>**File-Level Event Code**</t>
  </si>
  <si>
    <t>3</t>
  </si>
  <si>
    <t>MFI.enteredDateTime</t>
  </si>
  <si>
    <t xml:space="preserve">DTM
</t>
  </si>
  <si>
    <t>enteredDateTime</t>
  </si>
  <si>
    <t>**Entered DateTime**</t>
  </si>
  <si>
    <t>MFI.effectiveDateTime</t>
  </si>
  <si>
    <t>effectiveDateTime</t>
  </si>
  <si>
    <t>**Effective DateTime**</t>
  </si>
  <si>
    <t>MFI.responseLevelCode</t>
  </si>
  <si>
    <t>responseLevelCode</t>
  </si>
  <si>
    <t>**Response Level Code**</t>
  </si>
  <si>
    <t>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</si>
</sst>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32.80078125" customWidth="true" bestFit="true"/>
    <col min="2" max="2" width="32.80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116</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124</v>
      </c>
      <c r="B15" t="s" s="2">
        <v>124</v>
      </c>
      <c r="C15" s="2"/>
      <c r="D15" t="s" s="2">
        <v>33</v>
      </c>
      <c r="E15" s="2"/>
      <c r="F15" t="s" s="2">
        <v>34</v>
      </c>
      <c r="G15" t="s" s="2">
        <v>34</v>
      </c>
      <c r="H15" t="s" s="2">
        <v>43</v>
      </c>
      <c r="I15" t="s" s="2">
        <v>33</v>
      </c>
      <c r="J15" t="s" s="2">
        <v>33</v>
      </c>
      <c r="K15" t="s" s="2">
        <v>113</v>
      </c>
      <c r="L15" t="s" s="2">
        <v>125</v>
      </c>
      <c r="M15" t="s" s="2">
        <v>126</v>
      </c>
      <c r="N15" s="2"/>
      <c r="O15" s="2"/>
      <c r="P15" t="s" s="2">
        <v>33</v>
      </c>
      <c r="Q15" s="2"/>
      <c r="R15" t="s" s="2">
        <v>33</v>
      </c>
      <c r="S15" t="s" s="2">
        <v>33</v>
      </c>
      <c r="T15" t="s" s="2">
        <v>33</v>
      </c>
      <c r="U15" t="s" s="2">
        <v>33</v>
      </c>
      <c r="V15" t="s" s="2">
        <v>33</v>
      </c>
      <c r="W15" t="s" s="2">
        <v>127</v>
      </c>
      <c r="X15" t="s" s="2">
        <v>33</v>
      </c>
      <c r="Y15" t="s" s="2">
        <v>33</v>
      </c>
      <c r="Z15" t="s" s="2">
        <v>33</v>
      </c>
      <c r="AA15" t="s" s="2">
        <v>33</v>
      </c>
      <c r="AB15" t="s" s="2">
        <v>33</v>
      </c>
      <c r="AC15" t="s" s="2">
        <v>33</v>
      </c>
      <c r="AD15" t="s" s="2">
        <v>33</v>
      </c>
      <c r="AE15" t="s" s="2">
        <v>33</v>
      </c>
      <c r="AF15" t="s" s="2">
        <v>124</v>
      </c>
      <c r="AG15" t="s" s="2">
        <v>34</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2023-10-23T12:48:55Z</dcterms:created>
  <dc:creator>Apache POI</dc:creator>
</cp:coreProperties>
</file>