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Elements!$A$1:$AK$21</definedName>
  </definedNames>
</workbook>
</file>

<file path=xl/sharedStrings.xml><?xml version="1.0" encoding="utf-8"?>
<sst xmlns="http://schemas.openxmlformats.org/spreadsheetml/2006/main" count="703" uniqueCount="146">
  <si>
    <t>Property</t>
  </si>
  <si>
    <t>Value</t>
  </si>
  <si>
    <t>URL</t>
  </si>
  <si>
    <t>http://hl7.org/fhir/StructureDefinition/MFN_M09</t>
  </si>
  <si>
    <t>Version</t>
  </si>
  <si>
    <t>2.9</t>
  </si>
  <si>
    <t>Name</t>
  </si>
  <si>
    <t>MFN_M09</t>
  </si>
  <si>
    <t>Title</t>
  </si>
  <si>
    <t>MFN_M09 (MsgStruct)</t>
  </si>
  <si>
    <t>Status</t>
  </si>
  <si>
    <t>draft</t>
  </si>
  <si>
    <t>Experimental</t>
  </si>
  <si>
    <t>true</t>
  </si>
  <si>
    <t>Date</t>
  </si>
  <si>
    <t>2023-08-09T18:09:08+02:00</t>
  </si>
  <si>
    <t>Publisher</t>
  </si>
  <si>
    <t>FO</t>
  </si>
  <si>
    <t>Description</t>
  </si>
  <si>
    <t>Master File Notification - Test/Observation (Categ</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</si>
  <si>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</si>
  <si>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</si>
  <si>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</si>
  <si>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</si>
  <si>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</si>
  <si>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</si>
  <si>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</si>
  <si>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</si>
  <si>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</si>
  <si>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</si>
  <si>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</si>
  <si>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</si>
  <si>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</si>
  <si>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</si>
  <si>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</si>
  <si>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</si>
  <si>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</si>
  <si>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</si>
  <si>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</si>
  <si>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</si>
  <si>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</si>
  <si>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</si>
  <si>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MFN_M09.id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</si>
  <si>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</si>
  <si>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</si>
  <si>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</si>
  <si>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</si>
  <si>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</si>
  <si>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</si>
  <si>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MFN_M09.meta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</si>
  <si>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</si>
  <si>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</si>
  <si>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</si>
  <si>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</si>
  <si>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</si>
  <si>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MFN_M09.implicitRules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</si>
  <si>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</si>
  <si>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</si>
  <si>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</si>
  <si>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</si>
  <si>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</si>
  <si>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MFN_M09.language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</si>
  <si>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</si>
  <si>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</si>
  <si>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</si>
  <si>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</si>
  <si>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</si>
  <si>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</si>
  <si>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</si>
  <si>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</si>
  <si>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MFN_M09.text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</si>
  <si>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</si>
  <si>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</si>
  <si>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</si>
  <si>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</si>
  <si>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</si>
  <si>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</si>
  <si>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</si>
  <si>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</si>
  <si>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MFN_M09.contained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</si>
  <si>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</si>
  <si>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</si>
  <si>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</si>
  <si>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</si>
  <si>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</si>
  <si>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</si>
  <si>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</si>
  <si>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</si>
  <si>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MFN_M09.extension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</si>
  <si>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</si>
  <si>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</si>
  <si>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</si>
  <si>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</si>
  <si>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</si>
  <si>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</si>
  <si>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</si>
  <si>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</si>
  <si>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</si>
  <si>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</si>
  <si>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MFN_M09.modifierExtension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</si>
  <si>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</si>
  <si>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</si>
  <si>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</si>
  <si>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</si>
  <si>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MFN_M09.MSH</t>
  </si>
  <si>
    <t xml:space="preserve">MSH
</t>
  </si>
  <si>
    <t>Message Header</t>
  </si>
  <si>
    <t>MFN_M09.SFT</t>
  </si>
  <si>
    <t xml:space="preserve">SFT
</t>
  </si>
  <si>
    <t>Software Segment</t>
  </si>
  <si>
    <t>MFN_M09.UAC</t>
  </si>
  <si>
    <t xml:space="preserve">UAC
</t>
  </si>
  <si>
    <t>User Authentication Credential Segment</t>
  </si>
  <si>
    <t>MFN_M09.MFI</t>
  </si>
  <si>
    <t xml:space="preserve">MFI
</t>
  </si>
  <si>
    <t>Master File Identification</t>
  </si>
  <si>
    <t>MFN_M09.MF-TEST-CATEGORICAL</t>
  </si>
  <si>
    <t>MFN_M09.MF_TEST_CATEGORICAL</t>
  </si>
  <si>
    <t>MF_TEST_CATEGORICAL Group</t>
  </si>
  <si>
    <t>MFN_M09.MF-TEST-CATEGORICAL.MFE</t>
  </si>
  <si>
    <t>MFN_M09.MF_TEST_CATEGORICAL.MFE</t>
  </si>
  <si>
    <t xml:space="preserve">MFE
</t>
  </si>
  <si>
    <t>Master File Entry</t>
  </si>
  <si>
    <t>MFN_M09.MF-TEST-CATEGORICAL.OM1</t>
  </si>
  <si>
    <t>MFN_M09.MF_TEST_CATEGORICAL.OM1</t>
  </si>
  <si>
    <t xml:space="preserve">OM1
</t>
  </si>
  <si>
    <t>General Segment</t>
  </si>
  <si>
    <t>MFN_M09.MF-TEST-CATEGORICAL.OMC</t>
  </si>
  <si>
    <t>MFN_M09.MF_TEST_CATEGORICAL.OMC</t>
  </si>
  <si>
    <t xml:space="preserve">OMC
</t>
  </si>
  <si>
    <t>Supporting Clinical Information</t>
  </si>
  <si>
    <t>MFN_M09.MF-TEST-CATEGORICAL.PRT</t>
  </si>
  <si>
    <t>MFN_M09.MF_TEST_CATEGORICAL.PRT</t>
  </si>
  <si>
    <t xml:space="preserve">PRT
</t>
  </si>
  <si>
    <t>Participation Information</t>
  </si>
  <si>
    <t>MFN_M09.MF-TEST-CATEGORICAL.MF-TEST-CAT-DETAIL</t>
  </si>
  <si>
    <t>MFN_M09.MF_TEST_CATEGORICAL.MF_TEST_CAT_DETAIL</t>
  </si>
  <si>
    <t>MF_TEST_CAT_DETAIL Group</t>
  </si>
  <si>
    <t>MFN_M09.MF-TEST-CATEGORICAL.MF-TEST-CAT-DETAIL.OM3</t>
  </si>
  <si>
    <t>MFN_M09.MF_TEST_CATEGORICAL.MF_TEST_CAT_DETAIL.OM3</t>
  </si>
  <si>
    <t xml:space="preserve">OM3
</t>
  </si>
  <si>
    <t>Categorical Service/Test/Observation</t>
  </si>
  <si>
    <t>MFN_M09.MF-TEST-CATEGORICAL.MF-TEST-CAT-DETAIL.OM4</t>
  </si>
  <si>
    <t>MFN_M09.MF_TEST_CATEGORICAL.MF_TEST_CAT_DETAIL.OM4</t>
  </si>
  <si>
    <t xml:space="preserve">OM4
</t>
  </si>
  <si>
    <t>Observations that Require Specimens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</si>
</sst>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21"/>
  <sheetViews>
    <sheetView workbookViewId="0">
      <pane xSplit="2.0" ySplit="1.0" state="frozen" topLeftCell="C2" activePane="bottomRight"/>
      <selection pane="bottomRight" activeCell="A2" sqref="A2"/>
    </sheetView>
  </sheetViews>
  <sheetFormatPr defaultRowHeight="15.0"/>
  <cols>
    <col min="1" max="1" width="56.609375" customWidth="true" bestFit="true"/>
    <col min="2" max="2" width="58.7226562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1.039062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58.7226562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s="2"/>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107</v>
      </c>
      <c r="B11" t="s" s="2">
        <v>107</v>
      </c>
      <c r="C11" s="2"/>
      <c r="D11" t="s" s="2">
        <v>33</v>
      </c>
      <c r="E11" s="2"/>
      <c r="F11" t="s" s="2">
        <v>38</v>
      </c>
      <c r="G11" t="s" s="2">
        <v>39</v>
      </c>
      <c r="H11" t="s" s="2">
        <v>33</v>
      </c>
      <c r="I11" t="s" s="2">
        <v>33</v>
      </c>
      <c r="J11" t="s" s="2">
        <v>33</v>
      </c>
      <c r="K11" t="s" s="2">
        <v>108</v>
      </c>
      <c r="L11" t="s" s="2">
        <v>109</v>
      </c>
      <c r="M11" s="2"/>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107</v>
      </c>
      <c r="AG11" t="s" s="2">
        <v>38</v>
      </c>
      <c r="AH11" t="s" s="2">
        <v>39</v>
      </c>
      <c r="AI11" t="s" s="2">
        <v>33</v>
      </c>
      <c r="AJ11" t="s" s="2">
        <v>33</v>
      </c>
      <c r="AK11" t="s" s="2">
        <v>33</v>
      </c>
    </row>
    <row r="12" hidden="true">
      <c r="A12" t="s" s="2">
        <v>110</v>
      </c>
      <c r="B12" t="s" s="2">
        <v>110</v>
      </c>
      <c r="C12" s="2"/>
      <c r="D12" t="s" s="2">
        <v>33</v>
      </c>
      <c r="E12" s="2"/>
      <c r="F12" t="s" s="2">
        <v>38</v>
      </c>
      <c r="G12" t="s" s="2">
        <v>34</v>
      </c>
      <c r="H12" t="s" s="2">
        <v>33</v>
      </c>
      <c r="I12" t="s" s="2">
        <v>33</v>
      </c>
      <c r="J12" t="s" s="2">
        <v>33</v>
      </c>
      <c r="K12" t="s" s="2">
        <v>111</v>
      </c>
      <c r="L12" t="s" s="2">
        <v>112</v>
      </c>
      <c r="M12" s="2"/>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110</v>
      </c>
      <c r="AG12" t="s" s="2">
        <v>38</v>
      </c>
      <c r="AH12" t="s" s="2">
        <v>34</v>
      </c>
      <c r="AI12" t="s" s="2">
        <v>33</v>
      </c>
      <c r="AJ12" t="s" s="2">
        <v>33</v>
      </c>
      <c r="AK12" t="s" s="2">
        <v>33</v>
      </c>
    </row>
    <row r="13" hidden="true">
      <c r="A13" t="s" s="2">
        <v>113</v>
      </c>
      <c r="B13" t="s" s="2">
        <v>113</v>
      </c>
      <c r="C13" s="2"/>
      <c r="D13" t="s" s="2">
        <v>33</v>
      </c>
      <c r="E13" s="2"/>
      <c r="F13" t="s" s="2">
        <v>34</v>
      </c>
      <c r="G13" t="s" s="2">
        <v>34</v>
      </c>
      <c r="H13" t="s" s="2">
        <v>43</v>
      </c>
      <c r="I13" t="s" s="2">
        <v>33</v>
      </c>
      <c r="J13" t="s" s="2">
        <v>33</v>
      </c>
      <c r="K13" t="s" s="2">
        <v>114</v>
      </c>
      <c r="L13" t="s" s="2">
        <v>115</v>
      </c>
      <c r="M13" s="2"/>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113</v>
      </c>
      <c r="AG13" t="s" s="2">
        <v>34</v>
      </c>
      <c r="AH13" t="s" s="2">
        <v>34</v>
      </c>
      <c r="AI13" t="s" s="2">
        <v>33</v>
      </c>
      <c r="AJ13" t="s" s="2">
        <v>33</v>
      </c>
      <c r="AK13" t="s" s="2">
        <v>33</v>
      </c>
    </row>
    <row r="14" hidden="true">
      <c r="A14" t="s" s="2">
        <v>116</v>
      </c>
      <c r="B14" t="s" s="2">
        <v>117</v>
      </c>
      <c r="C14" s="2"/>
      <c r="D14" t="s" s="2">
        <v>33</v>
      </c>
      <c r="E14" s="2"/>
      <c r="F14" t="s" s="2">
        <v>34</v>
      </c>
      <c r="G14" t="s" s="2">
        <v>34</v>
      </c>
      <c r="H14" t="s" s="2">
        <v>43</v>
      </c>
      <c r="I14" t="s" s="2">
        <v>33</v>
      </c>
      <c r="J14" t="s" s="2">
        <v>33</v>
      </c>
      <c r="K14" t="s" s="2">
        <v>35</v>
      </c>
      <c r="L14" t="s" s="2">
        <v>118</v>
      </c>
      <c r="M14" s="2"/>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117</v>
      </c>
      <c r="AG14" t="s" s="2">
        <v>34</v>
      </c>
      <c r="AH14" t="s" s="2">
        <v>34</v>
      </c>
      <c r="AI14" t="s" s="2">
        <v>33</v>
      </c>
      <c r="AJ14" t="s" s="2">
        <v>33</v>
      </c>
      <c r="AK14" t="s" s="2">
        <v>33</v>
      </c>
    </row>
    <row r="15" hidden="true">
      <c r="A15" t="s" s="2">
        <v>119</v>
      </c>
      <c r="B15" t="s" s="2">
        <v>120</v>
      </c>
      <c r="C15" s="2"/>
      <c r="D15" t="s" s="2">
        <v>33</v>
      </c>
      <c r="E15" s="2"/>
      <c r="F15" t="s" s="2">
        <v>34</v>
      </c>
      <c r="G15" t="s" s="2">
        <v>34</v>
      </c>
      <c r="H15" t="s" s="2">
        <v>43</v>
      </c>
      <c r="I15" t="s" s="2">
        <v>33</v>
      </c>
      <c r="J15" t="s" s="2">
        <v>33</v>
      </c>
      <c r="K15" t="s" s="2">
        <v>121</v>
      </c>
      <c r="L15" t="s" s="2">
        <v>122</v>
      </c>
      <c r="M15" s="2"/>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120</v>
      </c>
      <c r="AG15" t="s" s="2">
        <v>34</v>
      </c>
      <c r="AH15" t="s" s="2">
        <v>34</v>
      </c>
      <c r="AI15" t="s" s="2">
        <v>33</v>
      </c>
      <c r="AJ15" t="s" s="2">
        <v>33</v>
      </c>
      <c r="AK15" t="s" s="2">
        <v>33</v>
      </c>
    </row>
    <row r="16" hidden="true">
      <c r="A16" t="s" s="2">
        <v>123</v>
      </c>
      <c r="B16" t="s" s="2">
        <v>124</v>
      </c>
      <c r="C16" s="2"/>
      <c r="D16" t="s" s="2">
        <v>33</v>
      </c>
      <c r="E16" s="2"/>
      <c r="F16" t="s" s="2">
        <v>34</v>
      </c>
      <c r="G16" t="s" s="2">
        <v>34</v>
      </c>
      <c r="H16" t="s" s="2">
        <v>43</v>
      </c>
      <c r="I16" t="s" s="2">
        <v>33</v>
      </c>
      <c r="J16" t="s" s="2">
        <v>33</v>
      </c>
      <c r="K16" t="s" s="2">
        <v>125</v>
      </c>
      <c r="L16" t="s" s="2">
        <v>126</v>
      </c>
      <c r="M16" s="2"/>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124</v>
      </c>
      <c r="AG16" t="s" s="2">
        <v>34</v>
      </c>
      <c r="AH16" t="s" s="2">
        <v>34</v>
      </c>
      <c r="AI16" t="s" s="2">
        <v>33</v>
      </c>
      <c r="AJ16" t="s" s="2">
        <v>33</v>
      </c>
      <c r="AK16" t="s" s="2">
        <v>33</v>
      </c>
    </row>
    <row r="17" hidden="true">
      <c r="A17" t="s" s="2">
        <v>127</v>
      </c>
      <c r="B17" t="s" s="2">
        <v>128</v>
      </c>
      <c r="C17" s="2"/>
      <c r="D17" t="s" s="2">
        <v>33</v>
      </c>
      <c r="E17" s="2"/>
      <c r="F17" t="s" s="2">
        <v>38</v>
      </c>
      <c r="G17" t="s" s="2">
        <v>39</v>
      </c>
      <c r="H17" t="s" s="2">
        <v>33</v>
      </c>
      <c r="I17" t="s" s="2">
        <v>33</v>
      </c>
      <c r="J17" t="s" s="2">
        <v>33</v>
      </c>
      <c r="K17" t="s" s="2">
        <v>129</v>
      </c>
      <c r="L17" t="s" s="2">
        <v>130</v>
      </c>
      <c r="M17" s="2"/>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128</v>
      </c>
      <c r="AG17" t="s" s="2">
        <v>38</v>
      </c>
      <c r="AH17" t="s" s="2">
        <v>39</v>
      </c>
      <c r="AI17" t="s" s="2">
        <v>33</v>
      </c>
      <c r="AJ17" t="s" s="2">
        <v>33</v>
      </c>
      <c r="AK17" t="s" s="2">
        <v>33</v>
      </c>
    </row>
    <row r="18" hidden="true">
      <c r="A18" t="s" s="2">
        <v>131</v>
      </c>
      <c r="B18" t="s" s="2">
        <v>132</v>
      </c>
      <c r="C18" s="2"/>
      <c r="D18" t="s" s="2">
        <v>33</v>
      </c>
      <c r="E18" s="2"/>
      <c r="F18" t="s" s="2">
        <v>38</v>
      </c>
      <c r="G18" t="s" s="2">
        <v>39</v>
      </c>
      <c r="H18" t="s" s="2">
        <v>33</v>
      </c>
      <c r="I18" t="s" s="2">
        <v>33</v>
      </c>
      <c r="J18" t="s" s="2">
        <v>33</v>
      </c>
      <c r="K18" t="s" s="2">
        <v>133</v>
      </c>
      <c r="L18" t="s" s="2">
        <v>134</v>
      </c>
      <c r="M18" s="2"/>
      <c r="N18" s="2"/>
      <c r="O18" s="2"/>
      <c r="P18" t="s" s="2">
        <v>33</v>
      </c>
      <c r="Q18" s="2"/>
      <c r="R18" t="s" s="2">
        <v>33</v>
      </c>
      <c r="S18" t="s" s="2">
        <v>33</v>
      </c>
      <c r="T18" t="s" s="2">
        <v>33</v>
      </c>
      <c r="U18" t="s" s="2">
        <v>33</v>
      </c>
      <c r="V18" t="s" s="2">
        <v>33</v>
      </c>
      <c r="W18" t="s" s="2">
        <v>33</v>
      </c>
      <c r="X18" t="s" s="2">
        <v>33</v>
      </c>
      <c r="Y18" t="s" s="2">
        <v>33</v>
      </c>
      <c r="Z18" t="s" s="2">
        <v>33</v>
      </c>
      <c r="AA18" t="s" s="2">
        <v>33</v>
      </c>
      <c r="AB18" t="s" s="2">
        <v>33</v>
      </c>
      <c r="AC18" t="s" s="2">
        <v>33</v>
      </c>
      <c r="AD18" t="s" s="2">
        <v>33</v>
      </c>
      <c r="AE18" t="s" s="2">
        <v>33</v>
      </c>
      <c r="AF18" t="s" s="2">
        <v>132</v>
      </c>
      <c r="AG18" t="s" s="2">
        <v>38</v>
      </c>
      <c r="AH18" t="s" s="2">
        <v>39</v>
      </c>
      <c r="AI18" t="s" s="2">
        <v>33</v>
      </c>
      <c r="AJ18" t="s" s="2">
        <v>33</v>
      </c>
      <c r="AK18" t="s" s="2">
        <v>33</v>
      </c>
    </row>
    <row r="19" hidden="true">
      <c r="A19" t="s" s="2">
        <v>135</v>
      </c>
      <c r="B19" t="s" s="2">
        <v>136</v>
      </c>
      <c r="C19" s="2"/>
      <c r="D19" t="s" s="2">
        <v>33</v>
      </c>
      <c r="E19" s="2"/>
      <c r="F19" t="s" s="2">
        <v>34</v>
      </c>
      <c r="G19" t="s" s="2">
        <v>34</v>
      </c>
      <c r="H19" t="s" s="2">
        <v>43</v>
      </c>
      <c r="I19" t="s" s="2">
        <v>33</v>
      </c>
      <c r="J19" t="s" s="2">
        <v>33</v>
      </c>
      <c r="K19" t="s" s="2">
        <v>35</v>
      </c>
      <c r="L19" t="s" s="2">
        <v>137</v>
      </c>
      <c r="M19" s="2"/>
      <c r="N19" s="2"/>
      <c r="O19" s="2"/>
      <c r="P19" t="s" s="2">
        <v>33</v>
      </c>
      <c r="Q19" s="2"/>
      <c r="R19" t="s" s="2">
        <v>33</v>
      </c>
      <c r="S19" t="s" s="2">
        <v>33</v>
      </c>
      <c r="T19" t="s" s="2">
        <v>33</v>
      </c>
      <c r="U19" t="s" s="2">
        <v>33</v>
      </c>
      <c r="V19" t="s" s="2">
        <v>33</v>
      </c>
      <c r="W19" t="s" s="2">
        <v>33</v>
      </c>
      <c r="X19" t="s" s="2">
        <v>33</v>
      </c>
      <c r="Y19" t="s" s="2">
        <v>33</v>
      </c>
      <c r="Z19" t="s" s="2">
        <v>33</v>
      </c>
      <c r="AA19" t="s" s="2">
        <v>33</v>
      </c>
      <c r="AB19" t="s" s="2">
        <v>33</v>
      </c>
      <c r="AC19" t="s" s="2">
        <v>33</v>
      </c>
      <c r="AD19" t="s" s="2">
        <v>33</v>
      </c>
      <c r="AE19" t="s" s="2">
        <v>33</v>
      </c>
      <c r="AF19" t="s" s="2">
        <v>136</v>
      </c>
      <c r="AG19" t="s" s="2">
        <v>34</v>
      </c>
      <c r="AH19" t="s" s="2">
        <v>34</v>
      </c>
      <c r="AI19" t="s" s="2">
        <v>33</v>
      </c>
      <c r="AJ19" t="s" s="2">
        <v>33</v>
      </c>
      <c r="AK19" t="s" s="2">
        <v>33</v>
      </c>
    </row>
    <row r="20" hidden="true">
      <c r="A20" t="s" s="2">
        <v>138</v>
      </c>
      <c r="B20" t="s" s="2">
        <v>139</v>
      </c>
      <c r="C20" s="2"/>
      <c r="D20" t="s" s="2">
        <v>33</v>
      </c>
      <c r="E20" s="2"/>
      <c r="F20" t="s" s="2">
        <v>34</v>
      </c>
      <c r="G20" t="s" s="2">
        <v>34</v>
      </c>
      <c r="H20" t="s" s="2">
        <v>43</v>
      </c>
      <c r="I20" t="s" s="2">
        <v>33</v>
      </c>
      <c r="J20" t="s" s="2">
        <v>33</v>
      </c>
      <c r="K20" t="s" s="2">
        <v>140</v>
      </c>
      <c r="L20" t="s" s="2">
        <v>141</v>
      </c>
      <c r="M20" s="2"/>
      <c r="N20" s="2"/>
      <c r="O20" s="2"/>
      <c r="P20" t="s" s="2">
        <v>33</v>
      </c>
      <c r="Q20" s="2"/>
      <c r="R20" t="s" s="2">
        <v>33</v>
      </c>
      <c r="S20" t="s" s="2">
        <v>33</v>
      </c>
      <c r="T20" t="s" s="2">
        <v>33</v>
      </c>
      <c r="U20" t="s" s="2">
        <v>33</v>
      </c>
      <c r="V20" t="s" s="2">
        <v>33</v>
      </c>
      <c r="W20" t="s" s="2">
        <v>33</v>
      </c>
      <c r="X20" t="s" s="2">
        <v>33</v>
      </c>
      <c r="Y20" t="s" s="2">
        <v>33</v>
      </c>
      <c r="Z20" t="s" s="2">
        <v>33</v>
      </c>
      <c r="AA20" t="s" s="2">
        <v>33</v>
      </c>
      <c r="AB20" t="s" s="2">
        <v>33</v>
      </c>
      <c r="AC20" t="s" s="2">
        <v>33</v>
      </c>
      <c r="AD20" t="s" s="2">
        <v>33</v>
      </c>
      <c r="AE20" t="s" s="2">
        <v>33</v>
      </c>
      <c r="AF20" t="s" s="2">
        <v>139</v>
      </c>
      <c r="AG20" t="s" s="2">
        <v>34</v>
      </c>
      <c r="AH20" t="s" s="2">
        <v>34</v>
      </c>
      <c r="AI20" t="s" s="2">
        <v>33</v>
      </c>
      <c r="AJ20" t="s" s="2">
        <v>33</v>
      </c>
      <c r="AK20" t="s" s="2">
        <v>33</v>
      </c>
    </row>
    <row r="21" hidden="true">
      <c r="A21" t="s" s="2">
        <v>142</v>
      </c>
      <c r="B21" t="s" s="2">
        <v>143</v>
      </c>
      <c r="C21" s="2"/>
      <c r="D21" t="s" s="2">
        <v>33</v>
      </c>
      <c r="E21" s="2"/>
      <c r="F21" t="s" s="2">
        <v>38</v>
      </c>
      <c r="G21" t="s" s="2">
        <v>39</v>
      </c>
      <c r="H21" t="s" s="2">
        <v>33</v>
      </c>
      <c r="I21" t="s" s="2">
        <v>33</v>
      </c>
      <c r="J21" t="s" s="2">
        <v>33</v>
      </c>
      <c r="K21" t="s" s="2">
        <v>144</v>
      </c>
      <c r="L21" t="s" s="2">
        <v>145</v>
      </c>
      <c r="M21" s="2"/>
      <c r="N21" s="2"/>
      <c r="O21" s="2"/>
      <c r="P21" t="s" s="2">
        <v>33</v>
      </c>
      <c r="Q21" s="2"/>
      <c r="R21" t="s" s="2">
        <v>33</v>
      </c>
      <c r="S21" t="s" s="2">
        <v>33</v>
      </c>
      <c r="T21" t="s" s="2">
        <v>33</v>
      </c>
      <c r="U21" t="s" s="2">
        <v>33</v>
      </c>
      <c r="V21" t="s" s="2">
        <v>33</v>
      </c>
      <c r="W21" t="s" s="2">
        <v>33</v>
      </c>
      <c r="X21" t="s" s="2">
        <v>33</v>
      </c>
      <c r="Y21" t="s" s="2">
        <v>33</v>
      </c>
      <c r="Z21" t="s" s="2">
        <v>33</v>
      </c>
      <c r="AA21" t="s" s="2">
        <v>33</v>
      </c>
      <c r="AB21" t="s" s="2">
        <v>33</v>
      </c>
      <c r="AC21" t="s" s="2">
        <v>33</v>
      </c>
      <c r="AD21" t="s" s="2">
        <v>33</v>
      </c>
      <c r="AE21" t="s" s="2">
        <v>33</v>
      </c>
      <c r="AF21" t="s" s="2">
        <v>143</v>
      </c>
      <c r="AG21" t="s" s="2">
        <v>38</v>
      </c>
      <c r="AH21" t="s" s="2">
        <v>39</v>
      </c>
      <c r="AI21" t="s" s="2">
        <v>33</v>
      </c>
      <c r="AJ21" t="s" s="2">
        <v>33</v>
      </c>
      <c r="AK21" t="s" s="2">
        <v>33</v>
      </c>
    </row>
  </sheetData>
  <autoFilter ref="A1:AK21">
    <filterColumn colId="6">
      <customFilters>
        <customFilter operator="notEqual" val=" "/>
      </customFilters>
    </filterColumn>
    <filterColumn colId="26">
      <filters blank="true"/>
    </filterColumn>
  </autoFilter>
  <conditionalFormatting sqref="A2:AI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2023-10-23T12:48:57Z</dcterms:created>
  <dc:creator>Apache POI</dc:creator>
</cp:coreProperties>
</file>