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<sst xmlns="http://schemas.openxmlformats.org/spreadsheetml/2006/main" count="703" uniqueCount="146">
  <si>
    <t>Property</t>
  </si>
  <si>
    <t>Value</t>
  </si>
  <si>
    <t>URL</t>
  </si>
  <si>
    <t>http://hl7.org/fhir/StructureDefinition/MFN_M10</t>
  </si>
  <si>
    <t>Version</t>
  </si>
  <si>
    <t>2.9</t>
  </si>
  <si>
    <t>Name</t>
  </si>
  <si>
    <t>MFN_M10</t>
  </si>
  <si>
    <t>Title</t>
  </si>
  <si>
    <t>MFN_M10 (MsgStruct)</t>
  </si>
  <si>
    <t>Status</t>
  </si>
  <si>
    <t>draft</t>
  </si>
  <si>
    <t>Experimental</t>
  </si>
  <si>
    <t>true</t>
  </si>
  <si>
    <t>Date</t>
  </si>
  <si>
    <t>2023-08-09T18:09:08+02:00</t>
  </si>
  <si>
    <t>Publisher</t>
  </si>
  <si>
    <t>FO</t>
  </si>
  <si>
    <t>Description</t>
  </si>
  <si>
    <t>Master File Notification - Test/Observation Batter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</si>
  <si>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</si>
  <si>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</si>
  <si>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</si>
  <si>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</si>
  <si>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</si>
  <si>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</si>
  <si>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</si>
  <si>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</si>
  <si>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</si>
  <si>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</si>
  <si>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</si>
  <si>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</si>
  <si>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</si>
  <si>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</si>
  <si>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</si>
  <si>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</si>
  <si>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</si>
  <si>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</si>
  <si>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</si>
  <si>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</si>
  <si>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</si>
  <si>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</si>
  <si>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</si>
  <si>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</si>
  <si>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</si>
  <si>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</si>
  <si>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</si>
  <si>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</si>
  <si>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</si>
  <si>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</si>
  <si>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</si>
  <si>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</si>
  <si>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</si>
  <si>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</si>
  <si>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</si>
  <si>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</si>
  <si>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</si>
  <si>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</si>
  <si>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</si>
  <si>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</si>
  <si>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</si>
  <si>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</si>
  <si>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</si>
  <si>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</si>
  <si>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</si>
  <si>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</si>
  <si>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</si>
  <si>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</si>
  <si>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</si>
  <si>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</si>
  <si>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</si>
  <si>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</si>
  <si>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</si>
  <si>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</si>
  <si>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</si>
  <si>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</si>
  <si>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</si>
  <si>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</si>
  <si>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</si>
  <si>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</si>
  <si>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</si>
  <si>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</si>
  <si>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</si>
  <si>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</si>
  <si>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</si>
  <si>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</si>
  <si>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</si>
  <si>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</si>
  <si>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</si>
  <si>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</si>
  <si>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</si>
  <si>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</si>
  <si>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</si>
  <si>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</si>
  <si>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</si>
  <si>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</si>
  <si>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</si>
  <si>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</si>
  <si>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</si>
  <si>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</si>
  <si>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</si>
  <si>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</si>
  <si>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</si>
  <si>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</si>
  <si>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MFN_M10.MSH</t>
  </si>
  <si>
    <t xml:space="preserve">MSH
</t>
  </si>
  <si>
    <t>Message Header</t>
  </si>
  <si>
    <t>MFN_M10.SFT</t>
  </si>
  <si>
    <t xml:space="preserve">SFT
</t>
  </si>
  <si>
    <t>Software Segment</t>
  </si>
  <si>
    <t>MFN_M10.UAC</t>
  </si>
  <si>
    <t xml:space="preserve">UAC
</t>
  </si>
  <si>
    <t>User Authentication Credential Segment</t>
  </si>
  <si>
    <t>MFN_M10.MFI</t>
  </si>
  <si>
    <t xml:space="preserve">MFI
</t>
  </si>
  <si>
    <t>Master File Identification</t>
  </si>
  <si>
    <t>MFN_M10.MF-TEST-BATTERIES</t>
  </si>
  <si>
    <t>MFN_M10.MF_TEST_BATTERIES</t>
  </si>
  <si>
    <t>MF_TEST_BATTERIES Group</t>
  </si>
  <si>
    <t>MFN_M10.MF-TEST-BATTERIES.MFE</t>
  </si>
  <si>
    <t>MFN_M10.MF_TEST_BATTERIES.MFE</t>
  </si>
  <si>
    <t xml:space="preserve">MFE
</t>
  </si>
  <si>
    <t>Master File Entry</t>
  </si>
  <si>
    <t>MFN_M10.MF-TEST-BATTERIES.OM1</t>
  </si>
  <si>
    <t>MFN_M10.MF_TEST_BATTERIES.OM1</t>
  </si>
  <si>
    <t xml:space="preserve">OM1
</t>
  </si>
  <si>
    <t>General Segment</t>
  </si>
  <si>
    <t>MFN_M10.MF-TEST-BATTERIES.OMC</t>
  </si>
  <si>
    <t>MFN_M10.MF_TEST_BATTERIES.OMC</t>
  </si>
  <si>
    <t xml:space="preserve">OMC
</t>
  </si>
  <si>
    <t>Supporting Clinical Information</t>
  </si>
  <si>
    <t>MFN_M10.MF-TEST-BATTERIES.PRT</t>
  </si>
  <si>
    <t>MFN_M10.MF_TEST_BATTERIES.PRT</t>
  </si>
  <si>
    <t xml:space="preserve">PRT
</t>
  </si>
  <si>
    <t>Participation Information</t>
  </si>
  <si>
    <t>MFN_M10.MF-TEST-BATTERIES.MF-TEST-BATT-DETAIL</t>
  </si>
  <si>
    <t>MFN_M10.MF_TEST_BATTERIES.MF_TEST_BATT_DETAIL</t>
  </si>
  <si>
    <t>MF_TEST_BATT_DETAIL Group</t>
  </si>
  <si>
    <t>MFN_M10.MF-TEST-BATTERIES.MF-TEST-BATT-DETAIL.OM5</t>
  </si>
  <si>
    <t>MFN_M10.MF_TEST_BATTERIES.MF_TEST_BATT_DETAIL.OM5</t>
  </si>
  <si>
    <t xml:space="preserve">OM5
</t>
  </si>
  <si>
    <t>Observation Batteries (Sets)</t>
  </si>
  <si>
    <t>MFN_M10.MF-TEST-BATTERIES.MF-TEST-BATT-DETAIL.OM4</t>
  </si>
  <si>
    <t>MFN_M10.MF_TEST_BATTERIES.MF_TEST_BATT_DETAIL.OM4</t>
  </si>
  <si>
    <t xml:space="preserve">OM4
</t>
  </si>
  <si>
    <t>Observations that Require Specimens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</si>
</sst>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54.671875" customWidth="true" bestFit="true"/>
    <col min="2" max="2" width="56.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39</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35</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138</v>
      </c>
      <c r="B20" t="s" s="2">
        <v>139</v>
      </c>
      <c r="C20" s="2"/>
      <c r="D20" t="s" s="2">
        <v>33</v>
      </c>
      <c r="E20" s="2"/>
      <c r="F20" t="s" s="2">
        <v>34</v>
      </c>
      <c r="G20" t="s" s="2">
        <v>34</v>
      </c>
      <c r="H20" t="s" s="2">
        <v>43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34</v>
      </c>
      <c r="AH20" t="s" s="2">
        <v>34</v>
      </c>
      <c r="AI20" t="s" s="2">
        <v>33</v>
      </c>
      <c r="AJ20" t="s" s="2">
        <v>33</v>
      </c>
      <c r="AK20" t="s" s="2">
        <v>33</v>
      </c>
    </row>
    <row r="21" hidden="true">
      <c r="A21" t="s" s="2">
        <v>142</v>
      </c>
      <c r="B21" t="s" s="2">
        <v>143</v>
      </c>
      <c r="C21" s="2"/>
      <c r="D21" t="s" s="2">
        <v>33</v>
      </c>
      <c r="E21" s="2"/>
      <c r="F21" t="s" s="2">
        <v>38</v>
      </c>
      <c r="G21" t="s" s="2">
        <v>39</v>
      </c>
      <c r="H21" t="s" s="2">
        <v>33</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39</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2023-10-23T12:48:57Z</dcterms:created>
  <dc:creator>Apache POI</dc:creator>
</cp:coreProperties>
</file>