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<sst xmlns="http://schemas.openxmlformats.org/spreadsheetml/2006/main" count="1633" uniqueCount="222">
  <si>
    <t>Property</t>
  </si>
  <si>
    <t>Value</t>
  </si>
  <si>
    <t>URL</t>
  </si>
  <si>
    <t>http://hl7.org/fhir/StructureDefinition/OMD_O03</t>
  </si>
  <si>
    <t>Version</t>
  </si>
  <si>
    <t>2.9</t>
  </si>
  <si>
    <t>Name</t>
  </si>
  <si>
    <t>OMD_O03</t>
  </si>
  <si>
    <t>Title</t>
  </si>
  <si>
    <t>OMD_O03 (MsgStruct)</t>
  </si>
  <si>
    <t>Status</t>
  </si>
  <si>
    <t>draft</t>
  </si>
  <si>
    <t>Experimental</t>
  </si>
  <si>
    <t>true</t>
  </si>
  <si>
    <t>Date</t>
  </si>
  <si>
    <t>2023-08-09T18:09:09+02:00</t>
  </si>
  <si>
    <t>Publisher</t>
  </si>
  <si>
    <t>FO</t>
  </si>
  <si>
    <t>Description</t>
  </si>
  <si>
    <t>Dietary Order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</si>
  <si>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</si>
  <si>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</si>
  <si>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</si>
  <si>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</si>
  <si>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</si>
  <si>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</si>
  <si>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</si>
  <si>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</si>
  <si>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</si>
  <si>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</si>
  <si>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</si>
  <si>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</si>
  <si>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</si>
  <si>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</si>
  <si>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</si>
  <si>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</si>
  <si>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</si>
  <si>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</si>
  <si>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</si>
  <si>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</si>
  <si>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</si>
  <si>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</si>
  <si>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OMD_O03.id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</si>
  <si>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</si>
  <si>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</si>
  <si>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</si>
  <si>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</si>
  <si>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</si>
  <si>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</si>
  <si>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OMD_O03.meta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</si>
  <si>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</si>
  <si>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</si>
  <si>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</si>
  <si>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</si>
  <si>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</si>
  <si>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OMD_O03.implicitRules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</si>
  <si>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</si>
  <si>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</si>
  <si>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</si>
  <si>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</si>
  <si>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</si>
  <si>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OMD_O03.language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</si>
  <si>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</si>
  <si>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</si>
  <si>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</si>
  <si>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</si>
  <si>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</si>
  <si>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</si>
  <si>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</si>
  <si>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</si>
  <si>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OMD_O03.text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</si>
  <si>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</si>
  <si>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</si>
  <si>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</si>
  <si>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</si>
  <si>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</si>
  <si>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</si>
  <si>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</si>
  <si>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</si>
  <si>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OMD_O03.contained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</si>
  <si>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</si>
  <si>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</si>
  <si>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</si>
  <si>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</si>
  <si>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</si>
  <si>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</si>
  <si>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</si>
  <si>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</si>
  <si>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OMD_O03.extension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</si>
  <si>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</si>
  <si>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</si>
  <si>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</si>
  <si>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</si>
  <si>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</si>
  <si>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</si>
  <si>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</si>
  <si>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</si>
  <si>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</si>
  <si>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</si>
  <si>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OMD_O03.modifierExtension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</si>
  <si>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</si>
  <si>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</si>
  <si>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</si>
  <si>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</si>
  <si>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OMD_O03.MSH</t>
  </si>
  <si>
    <t xml:space="preserve">MSH
</t>
  </si>
  <si>
    <t>Message Header</t>
  </si>
  <si>
    <t>OMD_O03.ARV</t>
  </si>
  <si>
    <t xml:space="preserve">ARV
</t>
  </si>
  <si>
    <t>Access Restriction</t>
  </si>
  <si>
    <t>OMD_O03.SFT</t>
  </si>
  <si>
    <t xml:space="preserve">SFT
</t>
  </si>
  <si>
    <t>Software Segment</t>
  </si>
  <si>
    <t>OMD_O03.UAC</t>
  </si>
  <si>
    <t xml:space="preserve">UAC
</t>
  </si>
  <si>
    <t>User Authentication Credential Segment</t>
  </si>
  <si>
    <t>OMD_O03.NTE</t>
  </si>
  <si>
    <t xml:space="preserve">NTE
</t>
  </si>
  <si>
    <t>Notes and Comments</t>
  </si>
  <si>
    <t>OMD_O03.PATIENT</t>
  </si>
  <si>
    <t>PATIENT Group</t>
  </si>
  <si>
    <t>OMD_O03.PATIENT.PID</t>
  </si>
  <si>
    <t xml:space="preserve">PID
</t>
  </si>
  <si>
    <t>Patient Identification</t>
  </si>
  <si>
    <t>OMD_O03.PATIENT.PD1</t>
  </si>
  <si>
    <t xml:space="preserve">PD1
</t>
  </si>
  <si>
    <t>Patient Additional Demographic</t>
  </si>
  <si>
    <t>OMD_O03.PATIENT.PRT</t>
  </si>
  <si>
    <t xml:space="preserve">PRT
</t>
  </si>
  <si>
    <t>Participation Information</t>
  </si>
  <si>
    <t>OMD_O03.PATIENT.ARV</t>
  </si>
  <si>
    <t>OMD_O03.PATIENT.NTE</t>
  </si>
  <si>
    <t>OMD_O03.PATIENT.PATIENT-VISIT</t>
  </si>
  <si>
    <t>OMD_O03.PATIENT.PATIENT_VISIT</t>
  </si>
  <si>
    <t>PATIENT_VISIT Group</t>
  </si>
  <si>
    <t>OMD_O03.PATIENT.PATIENT-VISIT.PV1</t>
  </si>
  <si>
    <t>OMD_O03.PATIENT.PATIENT_VISIT.PV1</t>
  </si>
  <si>
    <t xml:space="preserve">PV1
</t>
  </si>
  <si>
    <t>Patient Visit</t>
  </si>
  <si>
    <t>OMD_O03.PATIENT.PATIENT-VISIT.PV2</t>
  </si>
  <si>
    <t>OMD_O03.PATIENT.PATIENT_VISIT.PV2</t>
  </si>
  <si>
    <t xml:space="preserve">PV2
</t>
  </si>
  <si>
    <t>Patient Visit - Additional Information</t>
  </si>
  <si>
    <t>OMD_O03.PATIENT.PATIENT-VISIT.PRT</t>
  </si>
  <si>
    <t>OMD_O03.PATIENT.PATIENT_VISIT.PRT</t>
  </si>
  <si>
    <t>OMD_O03.PATIENT.INSURANCE</t>
  </si>
  <si>
    <t>INSURANCE Group</t>
  </si>
  <si>
    <t>OMD_O03.PATIENT.INSURANCE.IN1</t>
  </si>
  <si>
    <t xml:space="preserve">IN1
</t>
  </si>
  <si>
    <t>Insurance</t>
  </si>
  <si>
    <t>OMD_O03.PATIENT.INSURANCE.IN2</t>
  </si>
  <si>
    <t xml:space="preserve">IN2
</t>
  </si>
  <si>
    <t>Insurance Additional Information</t>
  </si>
  <si>
    <t>OMD_O03.PATIENT.INSURANCE.IN3</t>
  </si>
  <si>
    <t xml:space="preserve">IN3
</t>
  </si>
  <si>
    <t>Insurance Additional Information, Certification</t>
  </si>
  <si>
    <t>OMD_O03.PATIENT.GT1</t>
  </si>
  <si>
    <t xml:space="preserve">GT1
</t>
  </si>
  <si>
    <t>Guarantor</t>
  </si>
  <si>
    <t>OMD_O03.PATIENT.AL1</t>
  </si>
  <si>
    <t xml:space="preserve">AL1
</t>
  </si>
  <si>
    <t>Patient Allergy Information</t>
  </si>
  <si>
    <t>OMD_O03.ORDER-DIET</t>
  </si>
  <si>
    <t>OMD_O03.ORDER_DIET</t>
  </si>
  <si>
    <t>ORDER_DIET Group</t>
  </si>
  <si>
    <t>OMD_O03.ORDER-DIET.ORC</t>
  </si>
  <si>
    <t>OMD_O03.ORDER_DIET.ORC</t>
  </si>
  <si>
    <t xml:space="preserve">ORC
</t>
  </si>
  <si>
    <t>Common Order</t>
  </si>
  <si>
    <t>OMD_O03.ORDER-DIET.PRT</t>
  </si>
  <si>
    <t>OMD_O03.ORDER_DIET.PRT</t>
  </si>
  <si>
    <t>OMD_O03.ORDER-DIET.TIMING-DIET</t>
  </si>
  <si>
    <t>OMD_O03.ORDER_DIET.TIMING_DIET</t>
  </si>
  <si>
    <t>TIMING_DIET Group</t>
  </si>
  <si>
    <t>OMD_O03.ORDER-DIET.TIMING-DIET.TQ1</t>
  </si>
  <si>
    <t>OMD_O03.ORDER_DIET.TIMING_DIET.TQ1</t>
  </si>
  <si>
    <t xml:space="preserve">TQ1
</t>
  </si>
  <si>
    <t>Timing/Quantity</t>
  </si>
  <si>
    <t>OMD_O03.ORDER-DIET.TIMING-DIET.TQ2</t>
  </si>
  <si>
    <t>OMD_O03.ORDER_DIET.TIMING_DIET.TQ2</t>
  </si>
  <si>
    <t xml:space="preserve">TQ2
</t>
  </si>
  <si>
    <t>Timing/Quantity Relationship</t>
  </si>
  <si>
    <t>OMD_O03.ORDER-DIET.DIET</t>
  </si>
  <si>
    <t>OMD_O03.ORDER_DIET.DIET</t>
  </si>
  <si>
    <t>DIET Group</t>
  </si>
  <si>
    <t>OMD_O03.ORDER-DIET.DIET.ODS</t>
  </si>
  <si>
    <t>OMD_O03.ORDER_DIET.DIET.ODS</t>
  </si>
  <si>
    <t xml:space="preserve">ODS
</t>
  </si>
  <si>
    <t>Dietary Orders, Supplements, and Preferences</t>
  </si>
  <si>
    <t>OMD_O03.ORDER-DIET.DIET.NTE</t>
  </si>
  <si>
    <t>OMD_O03.ORDER_DIET.DIET.NTE</t>
  </si>
  <si>
    <t>OMD_O03.ORDER-DIET.DIET.OBSERVATION</t>
  </si>
  <si>
    <t>OMD_O03.ORDER_DIET.DIET.OBSERVATION</t>
  </si>
  <si>
    <t>OBSERVATION Group</t>
  </si>
  <si>
    <t>OMD_O03.ORDER-DIET.DIET.OBSERVATION.OBX</t>
  </si>
  <si>
    <t>OMD_O03.ORDER_DIET.DIET.OBSERVATION.OBX</t>
  </si>
  <si>
    <t xml:space="preserve">OBX
</t>
  </si>
  <si>
    <t>Observation/Result</t>
  </si>
  <si>
    <t>OMD_O03.ORDER-DIET.DIET.OBSERVATION.PRT</t>
  </si>
  <si>
    <t>OMD_O03.ORDER_DIET.DIET.OBSERVATION.PRT</t>
  </si>
  <si>
    <t>OMD_O03.ORDER-DIET.DIET.OBSERVATION.NTE</t>
  </si>
  <si>
    <t>OMD_O03.ORDER_DIET.DIET.OBSERVATION.NTE</t>
  </si>
  <si>
    <t>OMD_O03.ORDER-TRAY</t>
  </si>
  <si>
    <t>OMD_O03.ORDER_TRAY</t>
  </si>
  <si>
    <t>ORDER_TRAY Group</t>
  </si>
  <si>
    <t>OMD_O03.ORDER-TRAY.ORC</t>
  </si>
  <si>
    <t>OMD_O03.ORDER_TRAY.ORC</t>
  </si>
  <si>
    <t>OMD_O03.ORDER-TRAY.PRT</t>
  </si>
  <si>
    <t>OMD_O03.ORDER_TRAY.PRT</t>
  </si>
  <si>
    <t>OMD_O03.ORDER-TRAY.TIMING-TRAY</t>
  </si>
  <si>
    <t>OMD_O03.ORDER_TRAY.TIMING_TRAY</t>
  </si>
  <si>
    <t>TIMING_TRAY Group</t>
  </si>
  <si>
    <t>OMD_O03.ORDER-TRAY.TIMING-TRAY.TQ1</t>
  </si>
  <si>
    <t>OMD_O03.ORDER_TRAY.TIMING_TRAY.TQ1</t>
  </si>
  <si>
    <t>OMD_O03.ORDER-TRAY.TIMING-TRAY.TQ2</t>
  </si>
  <si>
    <t>OMD_O03.ORDER_TRAY.TIMING_TRAY.TQ2</t>
  </si>
  <si>
    <t>OMD_O03.ORDER-TRAY.ODT</t>
  </si>
  <si>
    <t>OMD_O03.ORDER_TRAY.ODT</t>
  </si>
  <si>
    <t xml:space="preserve">ODT
</t>
  </si>
  <si>
    <t>Diet Tray Instructions</t>
  </si>
  <si>
    <t>OMD_O03.ORDER-TRAY.NTE</t>
  </si>
  <si>
    <t>OMD_O03.ORDER_TRAY.NTE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</si>
</sst>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44.5390625" customWidth="true" bestFit="true"/>
    <col min="2" max="2" width="44.96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4.96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108</v>
      </c>
      <c r="L19" t="s" s="2">
        <v>109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128</v>
      </c>
      <c r="L24" t="s" s="2">
        <v>129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150</v>
      </c>
      <c r="B27" t="s" s="2">
        <v>150</v>
      </c>
      <c r="C27" s="2"/>
      <c r="D27" t="s" s="2">
        <v>33</v>
      </c>
      <c r="E27" s="2"/>
      <c r="F27" t="s" s="2">
        <v>38</v>
      </c>
      <c r="G27" t="s" s="2">
        <v>34</v>
      </c>
      <c r="H27" t="s" s="2">
        <v>33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34</v>
      </c>
      <c r="AI27" t="s" s="2">
        <v>33</v>
      </c>
      <c r="AJ27" t="s" s="2">
        <v>33</v>
      </c>
      <c r="AK27" t="s" s="2">
        <v>33</v>
      </c>
    </row>
    <row r="28" hidden="true">
      <c r="A28" t="s" s="2">
        <v>153</v>
      </c>
      <c r="B28" t="s" s="2">
        <v>153</v>
      </c>
      <c r="C28" s="2"/>
      <c r="D28" t="s" s="2">
        <v>33</v>
      </c>
      <c r="E28" s="2"/>
      <c r="F28" t="s" s="2">
        <v>38</v>
      </c>
      <c r="G28" t="s" s="2">
        <v>34</v>
      </c>
      <c r="H28" t="s" s="2">
        <v>33</v>
      </c>
      <c r="I28" t="s" s="2">
        <v>33</v>
      </c>
      <c r="J28" t="s" s="2">
        <v>33</v>
      </c>
      <c r="K28" t="s" s="2">
        <v>154</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38</v>
      </c>
      <c r="AH28" t="s" s="2">
        <v>34</v>
      </c>
      <c r="AI28" t="s" s="2">
        <v>33</v>
      </c>
      <c r="AJ28" t="s" s="2">
        <v>33</v>
      </c>
      <c r="AK28" t="s" s="2">
        <v>33</v>
      </c>
    </row>
    <row r="29" hidden="true">
      <c r="A29" t="s" s="2">
        <v>156</v>
      </c>
      <c r="B29" t="s" s="2">
        <v>156</v>
      </c>
      <c r="C29" s="2"/>
      <c r="D29" t="s" s="2">
        <v>33</v>
      </c>
      <c r="E29" s="2"/>
      <c r="F29" t="s" s="2">
        <v>38</v>
      </c>
      <c r="G29" t="s" s="2">
        <v>34</v>
      </c>
      <c r="H29" t="s" s="2">
        <v>33</v>
      </c>
      <c r="I29" t="s" s="2">
        <v>33</v>
      </c>
      <c r="J29" t="s" s="2">
        <v>33</v>
      </c>
      <c r="K29" t="s" s="2">
        <v>157</v>
      </c>
      <c r="L29" t="s" s="2">
        <v>158</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156</v>
      </c>
      <c r="AG29" t="s" s="2">
        <v>38</v>
      </c>
      <c r="AH29" t="s" s="2">
        <v>34</v>
      </c>
      <c r="AI29" t="s" s="2">
        <v>33</v>
      </c>
      <c r="AJ29" t="s" s="2">
        <v>33</v>
      </c>
      <c r="AK29" t="s" s="2">
        <v>33</v>
      </c>
    </row>
    <row r="30" hidden="true">
      <c r="A30" t="s" s="2">
        <v>159</v>
      </c>
      <c r="B30" t="s" s="2">
        <v>159</v>
      </c>
      <c r="C30" s="2"/>
      <c r="D30" t="s" s="2">
        <v>33</v>
      </c>
      <c r="E30" s="2"/>
      <c r="F30" t="s" s="2">
        <v>38</v>
      </c>
      <c r="G30" t="s" s="2">
        <v>39</v>
      </c>
      <c r="H30" t="s" s="2">
        <v>33</v>
      </c>
      <c r="I30" t="s" s="2">
        <v>33</v>
      </c>
      <c r="J30" t="s" s="2">
        <v>33</v>
      </c>
      <c r="K30" t="s" s="2">
        <v>160</v>
      </c>
      <c r="L30" t="s" s="2">
        <v>161</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38</v>
      </c>
      <c r="AH30" t="s" s="2">
        <v>39</v>
      </c>
      <c r="AI30" t="s" s="2">
        <v>33</v>
      </c>
      <c r="AJ30" t="s" s="2">
        <v>33</v>
      </c>
      <c r="AK30" t="s" s="2">
        <v>33</v>
      </c>
    </row>
    <row r="31" hidden="true">
      <c r="A31" t="s" s="2">
        <v>162</v>
      </c>
      <c r="B31" t="s" s="2">
        <v>163</v>
      </c>
      <c r="C31" s="2"/>
      <c r="D31" t="s" s="2">
        <v>33</v>
      </c>
      <c r="E31" s="2"/>
      <c r="F31" t="s" s="2">
        <v>34</v>
      </c>
      <c r="G31" t="s" s="2">
        <v>34</v>
      </c>
      <c r="H31" t="s" s="2">
        <v>43</v>
      </c>
      <c r="I31" t="s" s="2">
        <v>33</v>
      </c>
      <c r="J31" t="s" s="2">
        <v>33</v>
      </c>
      <c r="K31" t="s" s="2">
        <v>35</v>
      </c>
      <c r="L31" t="s" s="2">
        <v>164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34</v>
      </c>
      <c r="AH31" t="s" s="2">
        <v>34</v>
      </c>
      <c r="AI31" t="s" s="2">
        <v>33</v>
      </c>
      <c r="AJ31" t="s" s="2">
        <v>33</v>
      </c>
      <c r="AK31" t="s" s="2">
        <v>33</v>
      </c>
    </row>
    <row r="32" hidden="true">
      <c r="A32" t="s" s="2">
        <v>165</v>
      </c>
      <c r="B32" t="s" s="2">
        <v>166</v>
      </c>
      <c r="C32" s="2"/>
      <c r="D32" t="s" s="2">
        <v>33</v>
      </c>
      <c r="E32" s="2"/>
      <c r="F32" t="s" s="2">
        <v>34</v>
      </c>
      <c r="G32" t="s" s="2">
        <v>34</v>
      </c>
      <c r="H32" t="s" s="2">
        <v>43</v>
      </c>
      <c r="I32" t="s" s="2">
        <v>33</v>
      </c>
      <c r="J32" t="s" s="2">
        <v>33</v>
      </c>
      <c r="K32" t="s" s="2">
        <v>167</v>
      </c>
      <c r="L32" t="s" s="2">
        <v>168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169</v>
      </c>
      <c r="B33" t="s" s="2">
        <v>170</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170</v>
      </c>
      <c r="AG33" t="s" s="2">
        <v>38</v>
      </c>
      <c r="AH33" t="s" s="2">
        <v>39</v>
      </c>
      <c r="AI33" t="s" s="2">
        <v>33</v>
      </c>
      <c r="AJ33" t="s" s="2">
        <v>33</v>
      </c>
      <c r="AK33" t="s" s="2">
        <v>33</v>
      </c>
    </row>
    <row r="34" hidden="true">
      <c r="A34" t="s" s="2">
        <v>171</v>
      </c>
      <c r="B34" t="s" s="2">
        <v>172</v>
      </c>
      <c r="C34" s="2"/>
      <c r="D34" t="s" s="2">
        <v>33</v>
      </c>
      <c r="E34" s="2"/>
      <c r="F34" t="s" s="2">
        <v>34</v>
      </c>
      <c r="G34" t="s" s="2">
        <v>34</v>
      </c>
      <c r="H34" t="s" s="2">
        <v>43</v>
      </c>
      <c r="I34" t="s" s="2">
        <v>33</v>
      </c>
      <c r="J34" t="s" s="2">
        <v>33</v>
      </c>
      <c r="K34" t="s" s="2">
        <v>35</v>
      </c>
      <c r="L34" t="s" s="2">
        <v>173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172</v>
      </c>
      <c r="AG34" t="s" s="2">
        <v>34</v>
      </c>
      <c r="AH34" t="s" s="2">
        <v>34</v>
      </c>
      <c r="AI34" t="s" s="2">
        <v>33</v>
      </c>
      <c r="AJ34" t="s" s="2">
        <v>33</v>
      </c>
      <c r="AK34" t="s" s="2">
        <v>33</v>
      </c>
    </row>
    <row r="35" hidden="true">
      <c r="A35" t="s" s="2">
        <v>174</v>
      </c>
      <c r="B35" t="s" s="2">
        <v>175</v>
      </c>
      <c r="C35" s="2"/>
      <c r="D35" t="s" s="2">
        <v>33</v>
      </c>
      <c r="E35" s="2"/>
      <c r="F35" t="s" s="2">
        <v>34</v>
      </c>
      <c r="G35" t="s" s="2">
        <v>34</v>
      </c>
      <c r="H35" t="s" s="2">
        <v>43</v>
      </c>
      <c r="I35" t="s" s="2">
        <v>33</v>
      </c>
      <c r="J35" t="s" s="2">
        <v>33</v>
      </c>
      <c r="K35" t="s" s="2">
        <v>176</v>
      </c>
      <c r="L35" t="s" s="2">
        <v>177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178</v>
      </c>
      <c r="B36" t="s" s="2">
        <v>179</v>
      </c>
      <c r="C36" s="2"/>
      <c r="D36" t="s" s="2">
        <v>33</v>
      </c>
      <c r="E36" s="2"/>
      <c r="F36" t="s" s="2">
        <v>38</v>
      </c>
      <c r="G36" t="s" s="2">
        <v>39</v>
      </c>
      <c r="H36" t="s" s="2">
        <v>33</v>
      </c>
      <c r="I36" t="s" s="2">
        <v>33</v>
      </c>
      <c r="J36" t="s" s="2">
        <v>33</v>
      </c>
      <c r="K36" t="s" s="2">
        <v>180</v>
      </c>
      <c r="L36" t="s" s="2">
        <v>181</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179</v>
      </c>
      <c r="AG36" t="s" s="2">
        <v>38</v>
      </c>
      <c r="AH36" t="s" s="2">
        <v>39</v>
      </c>
      <c r="AI36" t="s" s="2">
        <v>33</v>
      </c>
      <c r="AJ36" t="s" s="2">
        <v>33</v>
      </c>
      <c r="AK36" t="s" s="2">
        <v>33</v>
      </c>
    </row>
    <row r="37" hidden="true">
      <c r="A37" t="s" s="2">
        <v>182</v>
      </c>
      <c r="B37" t="s" s="2">
        <v>183</v>
      </c>
      <c r="C37" s="2"/>
      <c r="D37" t="s" s="2">
        <v>33</v>
      </c>
      <c r="E37" s="2"/>
      <c r="F37" t="s" s="2">
        <v>34</v>
      </c>
      <c r="G37" t="s" s="2">
        <v>34</v>
      </c>
      <c r="H37" t="s" s="2">
        <v>43</v>
      </c>
      <c r="I37" t="s" s="2">
        <v>33</v>
      </c>
      <c r="J37" t="s" s="2">
        <v>33</v>
      </c>
      <c r="K37" t="s" s="2">
        <v>35</v>
      </c>
      <c r="L37" t="s" s="2">
        <v>184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34</v>
      </c>
      <c r="AH37" t="s" s="2">
        <v>34</v>
      </c>
      <c r="AI37" t="s" s="2">
        <v>33</v>
      </c>
      <c r="AJ37" t="s" s="2">
        <v>33</v>
      </c>
      <c r="AK37" t="s" s="2">
        <v>33</v>
      </c>
    </row>
    <row r="38" hidden="true">
      <c r="A38" t="s" s="2">
        <v>185</v>
      </c>
      <c r="B38" t="s" s="2">
        <v>186</v>
      </c>
      <c r="C38" s="2"/>
      <c r="D38" t="s" s="2">
        <v>33</v>
      </c>
      <c r="E38" s="2"/>
      <c r="F38" t="s" s="2">
        <v>34</v>
      </c>
      <c r="G38" t="s" s="2">
        <v>39</v>
      </c>
      <c r="H38" t="s" s="2">
        <v>43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34</v>
      </c>
      <c r="AH38" t="s" s="2">
        <v>39</v>
      </c>
      <c r="AI38" t="s" s="2">
        <v>33</v>
      </c>
      <c r="AJ38" t="s" s="2">
        <v>33</v>
      </c>
      <c r="AK38" t="s" s="2">
        <v>33</v>
      </c>
    </row>
    <row r="39" hidden="true">
      <c r="A39" t="s" s="2">
        <v>189</v>
      </c>
      <c r="B39" t="s" s="2">
        <v>190</v>
      </c>
      <c r="C39" s="2"/>
      <c r="D39" t="s" s="2">
        <v>33</v>
      </c>
      <c r="E39" s="2"/>
      <c r="F39" t="s" s="2">
        <v>38</v>
      </c>
      <c r="G39" t="s" s="2">
        <v>39</v>
      </c>
      <c r="H39" t="s" s="2">
        <v>33</v>
      </c>
      <c r="I39" t="s" s="2">
        <v>33</v>
      </c>
      <c r="J39" t="s" s="2">
        <v>33</v>
      </c>
      <c r="K39" t="s" s="2">
        <v>117</v>
      </c>
      <c r="L39" t="s" s="2">
        <v>118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190</v>
      </c>
      <c r="AG39" t="s" s="2">
        <v>38</v>
      </c>
      <c r="AH39" t="s" s="2">
        <v>39</v>
      </c>
      <c r="AI39" t="s" s="2">
        <v>33</v>
      </c>
      <c r="AJ39" t="s" s="2">
        <v>33</v>
      </c>
      <c r="AK39" t="s" s="2">
        <v>33</v>
      </c>
    </row>
    <row r="40" hidden="true">
      <c r="A40" t="s" s="2">
        <v>191</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195</v>
      </c>
      <c r="C41" s="2"/>
      <c r="D41" t="s" s="2">
        <v>33</v>
      </c>
      <c r="E41" s="2"/>
      <c r="F41" t="s" s="2">
        <v>34</v>
      </c>
      <c r="G41" t="s" s="2">
        <v>34</v>
      </c>
      <c r="H41" t="s" s="2">
        <v>43</v>
      </c>
      <c r="I41" t="s" s="2">
        <v>33</v>
      </c>
      <c r="J41" t="s" s="2">
        <v>33</v>
      </c>
      <c r="K41" t="s" s="2">
        <v>196</v>
      </c>
      <c r="L41" t="s" s="2">
        <v>197</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195</v>
      </c>
      <c r="AG41" t="s" s="2">
        <v>34</v>
      </c>
      <c r="AH41" t="s" s="2">
        <v>34</v>
      </c>
      <c r="AI41" t="s" s="2">
        <v>33</v>
      </c>
      <c r="AJ41" t="s" s="2">
        <v>33</v>
      </c>
      <c r="AK41" t="s" s="2">
        <v>33</v>
      </c>
    </row>
    <row r="42" hidden="true">
      <c r="A42" t="s" s="2">
        <v>198</v>
      </c>
      <c r="B42" t="s" s="2">
        <v>199</v>
      </c>
      <c r="C42" s="2"/>
      <c r="D42" t="s" s="2">
        <v>33</v>
      </c>
      <c r="E42" s="2"/>
      <c r="F42" t="s" s="2">
        <v>38</v>
      </c>
      <c r="G42" t="s" s="2">
        <v>39</v>
      </c>
      <c r="H42" t="s" s="2">
        <v>33</v>
      </c>
      <c r="I42" t="s" s="2">
        <v>33</v>
      </c>
      <c r="J42" t="s" s="2">
        <v>33</v>
      </c>
      <c r="K42" t="s" s="2">
        <v>128</v>
      </c>
      <c r="L42" t="s" s="2">
        <v>129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199</v>
      </c>
      <c r="AG42" t="s" s="2">
        <v>38</v>
      </c>
      <c r="AH42" t="s" s="2">
        <v>39</v>
      </c>
      <c r="AI42" t="s" s="2">
        <v>33</v>
      </c>
      <c r="AJ42" t="s" s="2">
        <v>33</v>
      </c>
      <c r="AK42" t="s" s="2">
        <v>33</v>
      </c>
    </row>
    <row r="43" hidden="true">
      <c r="A43" t="s" s="2">
        <v>200</v>
      </c>
      <c r="B43" t="s" s="2">
        <v>201</v>
      </c>
      <c r="C43" s="2"/>
      <c r="D43" t="s" s="2">
        <v>33</v>
      </c>
      <c r="E43" s="2"/>
      <c r="F43" t="s" s="2">
        <v>38</v>
      </c>
      <c r="G43" t="s" s="2">
        <v>39</v>
      </c>
      <c r="H43" t="s" s="2">
        <v>33</v>
      </c>
      <c r="I43" t="s" s="2">
        <v>33</v>
      </c>
      <c r="J43" t="s" s="2">
        <v>33</v>
      </c>
      <c r="K43" t="s" s="2">
        <v>117</v>
      </c>
      <c r="L43" t="s" s="2">
        <v>118</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201</v>
      </c>
      <c r="AG43" t="s" s="2">
        <v>38</v>
      </c>
      <c r="AH43" t="s" s="2">
        <v>39</v>
      </c>
      <c r="AI43" t="s" s="2">
        <v>33</v>
      </c>
      <c r="AJ43" t="s" s="2">
        <v>33</v>
      </c>
      <c r="AK43" t="s" s="2">
        <v>33</v>
      </c>
    </row>
    <row r="44" hidden="true">
      <c r="A44" t="s" s="2">
        <v>202</v>
      </c>
      <c r="B44" t="s" s="2">
        <v>203</v>
      </c>
      <c r="C44" s="2"/>
      <c r="D44" t="s" s="2">
        <v>33</v>
      </c>
      <c r="E44" s="2"/>
      <c r="F44" t="s" s="2">
        <v>34</v>
      </c>
      <c r="G44" t="s" s="2">
        <v>34</v>
      </c>
      <c r="H44" t="s" s="2">
        <v>43</v>
      </c>
      <c r="I44" t="s" s="2">
        <v>33</v>
      </c>
      <c r="J44" t="s" s="2">
        <v>33</v>
      </c>
      <c r="K44" t="s" s="2">
        <v>35</v>
      </c>
      <c r="L44" t="s" s="2">
        <v>204</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203</v>
      </c>
      <c r="AG44" t="s" s="2">
        <v>34</v>
      </c>
      <c r="AH44" t="s" s="2">
        <v>34</v>
      </c>
      <c r="AI44" t="s" s="2">
        <v>33</v>
      </c>
      <c r="AJ44" t="s" s="2">
        <v>33</v>
      </c>
      <c r="AK44" t="s" s="2">
        <v>33</v>
      </c>
    </row>
    <row r="45" hidden="true">
      <c r="A45" t="s" s="2">
        <v>205</v>
      </c>
      <c r="B45" t="s" s="2">
        <v>206</v>
      </c>
      <c r="C45" s="2"/>
      <c r="D45" t="s" s="2">
        <v>33</v>
      </c>
      <c r="E45" s="2"/>
      <c r="F45" t="s" s="2">
        <v>34</v>
      </c>
      <c r="G45" t="s" s="2">
        <v>34</v>
      </c>
      <c r="H45" t="s" s="2">
        <v>43</v>
      </c>
      <c r="I45" t="s" s="2">
        <v>33</v>
      </c>
      <c r="J45" t="s" s="2">
        <v>33</v>
      </c>
      <c r="K45" t="s" s="2">
        <v>167</v>
      </c>
      <c r="L45" t="s" s="2">
        <v>168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206</v>
      </c>
      <c r="AG45" t="s" s="2">
        <v>34</v>
      </c>
      <c r="AH45" t="s" s="2">
        <v>34</v>
      </c>
      <c r="AI45" t="s" s="2">
        <v>33</v>
      </c>
      <c r="AJ45" t="s" s="2">
        <v>33</v>
      </c>
      <c r="AK45" t="s" s="2">
        <v>33</v>
      </c>
    </row>
    <row r="46" hidden="true">
      <c r="A46" t="s" s="2">
        <v>207</v>
      </c>
      <c r="B46" t="s" s="2">
        <v>208</v>
      </c>
      <c r="C46" s="2"/>
      <c r="D46" t="s" s="2">
        <v>33</v>
      </c>
      <c r="E46" s="2"/>
      <c r="F46" t="s" s="2">
        <v>38</v>
      </c>
      <c r="G46" t="s" s="2">
        <v>39</v>
      </c>
      <c r="H46" t="s" s="2">
        <v>33</v>
      </c>
      <c r="I46" t="s" s="2">
        <v>33</v>
      </c>
      <c r="J46" t="s" s="2">
        <v>33</v>
      </c>
      <c r="K46" t="s" s="2">
        <v>128</v>
      </c>
      <c r="L46" t="s" s="2">
        <v>129</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208</v>
      </c>
      <c r="AG46" t="s" s="2">
        <v>38</v>
      </c>
      <c r="AH46" t="s" s="2">
        <v>39</v>
      </c>
      <c r="AI46" t="s" s="2">
        <v>33</v>
      </c>
      <c r="AJ46" t="s" s="2">
        <v>33</v>
      </c>
      <c r="AK46" t="s" s="2">
        <v>33</v>
      </c>
    </row>
    <row r="47" hidden="true">
      <c r="A47" t="s" s="2">
        <v>209</v>
      </c>
      <c r="B47" t="s" s="2">
        <v>210</v>
      </c>
      <c r="C47" s="2"/>
      <c r="D47" t="s" s="2">
        <v>33</v>
      </c>
      <c r="E47" s="2"/>
      <c r="F47" t="s" s="2">
        <v>34</v>
      </c>
      <c r="G47" t="s" s="2">
        <v>34</v>
      </c>
      <c r="H47" t="s" s="2">
        <v>43</v>
      </c>
      <c r="I47" t="s" s="2">
        <v>33</v>
      </c>
      <c r="J47" t="s" s="2">
        <v>33</v>
      </c>
      <c r="K47" t="s" s="2">
        <v>35</v>
      </c>
      <c r="L47" t="s" s="2">
        <v>211</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210</v>
      </c>
      <c r="AG47" t="s" s="2">
        <v>34</v>
      </c>
      <c r="AH47" t="s" s="2">
        <v>34</v>
      </c>
      <c r="AI47" t="s" s="2">
        <v>33</v>
      </c>
      <c r="AJ47" t="s" s="2">
        <v>33</v>
      </c>
      <c r="AK47" t="s" s="2">
        <v>33</v>
      </c>
    </row>
    <row r="48" hidden="true">
      <c r="A48" t="s" s="2">
        <v>212</v>
      </c>
      <c r="B48" t="s" s="2">
        <v>213</v>
      </c>
      <c r="C48" s="2"/>
      <c r="D48" t="s" s="2">
        <v>33</v>
      </c>
      <c r="E48" s="2"/>
      <c r="F48" t="s" s="2">
        <v>34</v>
      </c>
      <c r="G48" t="s" s="2">
        <v>34</v>
      </c>
      <c r="H48" t="s" s="2">
        <v>43</v>
      </c>
      <c r="I48" t="s" s="2">
        <v>33</v>
      </c>
      <c r="J48" t="s" s="2">
        <v>33</v>
      </c>
      <c r="K48" t="s" s="2">
        <v>176</v>
      </c>
      <c r="L48" t="s" s="2">
        <v>177</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213</v>
      </c>
      <c r="AG48" t="s" s="2">
        <v>34</v>
      </c>
      <c r="AH48" t="s" s="2">
        <v>34</v>
      </c>
      <c r="AI48" t="s" s="2">
        <v>33</v>
      </c>
      <c r="AJ48" t="s" s="2">
        <v>33</v>
      </c>
      <c r="AK48" t="s" s="2">
        <v>33</v>
      </c>
    </row>
    <row r="49" hidden="true">
      <c r="A49" t="s" s="2">
        <v>214</v>
      </c>
      <c r="B49" t="s" s="2">
        <v>215</v>
      </c>
      <c r="C49" s="2"/>
      <c r="D49" t="s" s="2">
        <v>33</v>
      </c>
      <c r="E49" s="2"/>
      <c r="F49" t="s" s="2">
        <v>38</v>
      </c>
      <c r="G49" t="s" s="2">
        <v>39</v>
      </c>
      <c r="H49" t="s" s="2">
        <v>33</v>
      </c>
      <c r="I49" t="s" s="2">
        <v>33</v>
      </c>
      <c r="J49" t="s" s="2">
        <v>33</v>
      </c>
      <c r="K49" t="s" s="2">
        <v>180</v>
      </c>
      <c r="L49" t="s" s="2">
        <v>181</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215</v>
      </c>
      <c r="AG49" t="s" s="2">
        <v>38</v>
      </c>
      <c r="AH49" t="s" s="2">
        <v>39</v>
      </c>
      <c r="AI49" t="s" s="2">
        <v>33</v>
      </c>
      <c r="AJ49" t="s" s="2">
        <v>33</v>
      </c>
      <c r="AK49" t="s" s="2">
        <v>33</v>
      </c>
    </row>
    <row r="50" hidden="true">
      <c r="A50" t="s" s="2">
        <v>216</v>
      </c>
      <c r="B50" t="s" s="2">
        <v>217</v>
      </c>
      <c r="C50" s="2"/>
      <c r="D50" t="s" s="2">
        <v>33</v>
      </c>
      <c r="E50" s="2"/>
      <c r="F50" t="s" s="2">
        <v>34</v>
      </c>
      <c r="G50" t="s" s="2">
        <v>39</v>
      </c>
      <c r="H50" t="s" s="2">
        <v>43</v>
      </c>
      <c r="I50" t="s" s="2">
        <v>33</v>
      </c>
      <c r="J50" t="s" s="2">
        <v>33</v>
      </c>
      <c r="K50" t="s" s="2">
        <v>218</v>
      </c>
      <c r="L50" t="s" s="2">
        <v>219</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217</v>
      </c>
      <c r="AG50" t="s" s="2">
        <v>34</v>
      </c>
      <c r="AH50" t="s" s="2">
        <v>39</v>
      </c>
      <c r="AI50" t="s" s="2">
        <v>33</v>
      </c>
      <c r="AJ50" t="s" s="2">
        <v>33</v>
      </c>
      <c r="AK50" t="s" s="2">
        <v>33</v>
      </c>
    </row>
    <row r="51" hidden="true">
      <c r="A51" t="s" s="2">
        <v>220</v>
      </c>
      <c r="B51" t="s" s="2">
        <v>221</v>
      </c>
      <c r="C51" s="2"/>
      <c r="D51" t="s" s="2">
        <v>33</v>
      </c>
      <c r="E51" s="2"/>
      <c r="F51" t="s" s="2">
        <v>38</v>
      </c>
      <c r="G51" t="s" s="2">
        <v>39</v>
      </c>
      <c r="H51" t="s" s="2">
        <v>33</v>
      </c>
      <c r="I51" t="s" s="2">
        <v>33</v>
      </c>
      <c r="J51" t="s" s="2">
        <v>33</v>
      </c>
      <c r="K51" t="s" s="2">
        <v>117</v>
      </c>
      <c r="L51" t="s" s="2">
        <v>118</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221</v>
      </c>
      <c r="AG51" t="s" s="2">
        <v>38</v>
      </c>
      <c r="AH51" t="s" s="2">
        <v>39</v>
      </c>
      <c r="AI51" t="s" s="2">
        <v>33</v>
      </c>
      <c r="AJ51" t="s" s="2">
        <v>33</v>
      </c>
      <c r="AK51" t="s" s="2">
        <v>33</v>
      </c>
    </row>
  </sheetData>
  <autoFilter ref="A1:AK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2023-10-23T12:49:06Z</dcterms:created>
  <dc:creator>Apache POI</dc:creator>
</cp:coreProperties>
</file>