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Elements!$A$1:$AK$32</definedName>
  </definedNames>
</workbook>
</file>

<file path=xl/sharedStrings.xml><?xml version="1.0" encoding="utf-8"?>
<sst xmlns="http://schemas.openxmlformats.org/spreadsheetml/2006/main" count="1067" uniqueCount="180">
  <si>
    <t>Property</t>
  </si>
  <si>
    <t>Value</t>
  </si>
  <si>
    <t>URL</t>
  </si>
  <si>
    <t>http://hl7.org/fhir/StructureDefinition/PCR</t>
  </si>
  <si>
    <t>Version</t>
  </si>
  <si>
    <t>2.9</t>
  </si>
  <si>
    <t>Name</t>
  </si>
  <si>
    <t>PCR</t>
  </si>
  <si>
    <t>Title</t>
  </si>
  <si>
    <t>PCR (Segment)</t>
  </si>
  <si>
    <t>Status</t>
  </si>
  <si>
    <t>draft</t>
  </si>
  <si>
    <t>Experimental</t>
  </si>
  <si>
    <t>true</t>
  </si>
  <si>
    <t>Date</t>
  </si>
  <si>
    <t>2023-08-09T18:09:04+02:00</t>
  </si>
  <si>
    <t>Publisher</t>
  </si>
  <si>
    <t>FO</t>
  </si>
  <si>
    <t>Description</t>
  </si>
  <si>
    <t>Possible Causal Relationship</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</si>
  <si>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</si>
  <si>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</si>
  <si>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</si>
  <si>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</si>
  <si>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</si>
  <si>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</si>
  <si>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</si>
  <si>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</si>
  <si>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</si>
  <si>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</si>
  <si>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</si>
  <si>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</si>
  <si>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</si>
  <si>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</si>
  <si>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</si>
  <si>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</si>
  <si>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</si>
  <si>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</si>
  <si>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</si>
  <si>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</si>
  <si>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</si>
  <si>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</si>
  <si>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PCR.id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</si>
  <si>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</si>
  <si>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</si>
  <si>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</si>
  <si>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</si>
  <si>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</si>
  <si>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</si>
  <si>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PCR.meta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</si>
  <si>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</si>
  <si>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</si>
  <si>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</si>
  <si>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</si>
  <si>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</si>
  <si>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PCR.implicitRules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</si>
  <si>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</si>
  <si>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</si>
  <si>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</si>
  <si>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</si>
  <si>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</si>
  <si>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PCR.language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</si>
  <si>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</si>
  <si>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</si>
  <si>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</si>
  <si>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</si>
  <si>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</si>
  <si>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</si>
  <si>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</si>
  <si>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</si>
  <si>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PCR.text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</si>
  <si>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</si>
  <si>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</si>
  <si>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</si>
  <si>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</si>
  <si>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</si>
  <si>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</si>
  <si>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</si>
  <si>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</si>
  <si>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PCR.contained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</si>
  <si>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</si>
  <si>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</si>
  <si>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</si>
  <si>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</si>
  <si>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</si>
  <si>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</si>
  <si>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</si>
  <si>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</si>
  <si>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PCR.extension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</si>
  <si>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</si>
  <si>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</si>
  <si>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</si>
  <si>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</si>
  <si>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</si>
  <si>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</si>
  <si>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</si>
  <si>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</si>
  <si>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</si>
  <si>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</si>
  <si>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PCR.modifierExtension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</si>
  <si>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</si>
  <si>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</si>
  <si>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</si>
  <si>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</si>
  <si>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PCR.implicatedProduct</t>
  </si>
  <si>
    <t xml:space="preserve">CWE
</t>
  </si>
  <si>
    <t>implicatedProduct</t>
  </si>
  <si>
    <t>**Implicated Product**</t>
  </si>
  <si>
    <t>PCR.genericProduct</t>
  </si>
  <si>
    <t xml:space="preserve">IS
</t>
  </si>
  <si>
    <t>genericProduct</t>
  </si>
  <si>
    <t>**Generic Product**</t>
  </si>
  <si>
    <t>PCR.productClass</t>
  </si>
  <si>
    <t>productClass</t>
  </si>
  <si>
    <t>**Product Class**</t>
  </si>
  <si>
    <t>PCR.totalDurationOfTherapy</t>
  </si>
  <si>
    <t xml:space="preserve">CQ
</t>
  </si>
  <si>
    <t>totalDurationOfTherapy</t>
  </si>
  <si>
    <t>**Total Duration Of Therapy**</t>
  </si>
  <si>
    <t>PCR.productManufactureDate</t>
  </si>
  <si>
    <t xml:space="preserve">DTM
</t>
  </si>
  <si>
    <t>productManufactureDate</t>
  </si>
  <si>
    <t>**Product Manufacture Date**</t>
  </si>
  <si>
    <t>PCR.productExpirationDate</t>
  </si>
  <si>
    <t>productExpirationDate</t>
  </si>
  <si>
    <t>**Product Expiration Date**</t>
  </si>
  <si>
    <t>PCR.productImplantationDate</t>
  </si>
  <si>
    <t>productImplantationDate</t>
  </si>
  <si>
    <t>**Product Implantation Date**</t>
  </si>
  <si>
    <t>PCR.productExplantationDate</t>
  </si>
  <si>
    <t>productExplantationDate</t>
  </si>
  <si>
    <t>**Product Explantation Date**</t>
  </si>
  <si>
    <t>PCR.singleUseDevice</t>
  </si>
  <si>
    <t>singleUseDevice</t>
  </si>
  <si>
    <t>**Single Use Device**</t>
  </si>
  <si>
    <t>PCR.indicationForProductUse</t>
  </si>
  <si>
    <t>indicationForProductUse</t>
  </si>
  <si>
    <t>**Indication For Product Use**</t>
  </si>
  <si>
    <t>PCR.productProblem</t>
  </si>
  <si>
    <t>productProblem</t>
  </si>
  <si>
    <t>**Product Problem**</t>
  </si>
  <si>
    <t>PCR.productSerialLotNumber</t>
  </si>
  <si>
    <t xml:space="preserve">ST
</t>
  </si>
  <si>
    <t>productSerialLotNumber</t>
  </si>
  <si>
    <t>**Product SerialLot Number**</t>
  </si>
  <si>
    <t>PCR.productAvailableForInspection</t>
  </si>
  <si>
    <t>productAvailableForInspection</t>
  </si>
  <si>
    <t>**Product Available For Inspection**</t>
  </si>
  <si>
    <t>PCR.productEvaluationPerformed</t>
  </si>
  <si>
    <t>productEvaluationPerformed</t>
  </si>
  <si>
    <t>**Product Evaluation Performed**</t>
  </si>
  <si>
    <t>PCR.productEvaluationStatus</t>
  </si>
  <si>
    <t>productEvaluationStatus</t>
  </si>
  <si>
    <t>**Product Evaluation Status**</t>
  </si>
  <si>
    <t>PCR.productEvaluationResults</t>
  </si>
  <si>
    <t>productEvaluationResults</t>
  </si>
  <si>
    <t>**Product Evaluation Results**</t>
  </si>
  <si>
    <t>PCR.evaluatedProductSource</t>
  </si>
  <si>
    <t xml:space="preserve">ID
</t>
  </si>
  <si>
    <t>evaluatedProductSource</t>
  </si>
  <si>
    <t>**Evaluated Product Source**</t>
  </si>
  <si>
    <t>PCR.dateProductReturnedToManufacturer</t>
  </si>
  <si>
    <t>dateProductReturnedToManufacturer</t>
  </si>
  <si>
    <t>**Date Product Returned To Manufacturer**</t>
  </si>
  <si>
    <t>PCR.deviceOperatorQualifications</t>
  </si>
  <si>
    <t>deviceOperatorQualifications</t>
  </si>
  <si>
    <t>**Device Operator Qualifications**</t>
  </si>
  <si>
    <t>PCR.relatednessAssessment</t>
  </si>
  <si>
    <t>relatednessAssessment</t>
  </si>
  <si>
    <t>**Relatedness Assessment**</t>
  </si>
  <si>
    <t>PCR.actionTakenInResponseToTheEvent</t>
  </si>
  <si>
    <t>actionTakenInResponseToTheEvent</t>
  </si>
  <si>
    <t>**Action Taken In Response To The Event**</t>
  </si>
  <si>
    <t>2</t>
  </si>
  <si>
    <t>PCR.eventCausalityObservations</t>
  </si>
  <si>
    <t>eventCausalityObservations</t>
  </si>
  <si>
    <t>**Event Causality Observations**</t>
  </si>
  <si>
    <t>PCR.indirectExposureMechanism</t>
  </si>
  <si>
    <t>indirectExposureMechanism</t>
  </si>
  <si>
    <t>**Indirect Exposure Mechanism**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</si>
</sst>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2"/>
  <sheetViews>
    <sheetView workbookViewId="0">
      <pane xSplit="2.0" ySplit="1.0" state="frozen" topLeftCell="C2" activePane="bottomRight"/>
      <selection pane="bottomRight" activeCell="A2" sqref="A2"/>
    </sheetView>
  </sheetViews>
  <sheetFormatPr defaultRowHeight="15.0"/>
  <cols>
    <col min="1" max="1" width="39.19140625" customWidth="true" bestFit="true"/>
    <col min="2" max="2" width="39.19140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9.19140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105</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115</v>
      </c>
      <c r="B13" t="s" s="2">
        <v>115</v>
      </c>
      <c r="C13" s="2"/>
      <c r="D13" t="s" s="2">
        <v>33</v>
      </c>
      <c r="E13" s="2"/>
      <c r="F13" t="s" s="2">
        <v>38</v>
      </c>
      <c r="G13" t="s" s="2">
        <v>34</v>
      </c>
      <c r="H13" t="s" s="2">
        <v>33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123</v>
      </c>
      <c r="B15" t="s" s="2">
        <v>123</v>
      </c>
      <c r="C15" s="2"/>
      <c r="D15" t="s" s="2">
        <v>33</v>
      </c>
      <c r="E15" s="2"/>
      <c r="F15" t="s" s="2">
        <v>38</v>
      </c>
      <c r="G15" t="s" s="2">
        <v>34</v>
      </c>
      <c r="H15" t="s" s="2">
        <v>33</v>
      </c>
      <c r="I15" t="s" s="2">
        <v>33</v>
      </c>
      <c r="J15" t="s" s="2">
        <v>33</v>
      </c>
      <c r="K15" t="s" s="2">
        <v>120</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34</v>
      </c>
      <c r="AI15" t="s" s="2">
        <v>33</v>
      </c>
      <c r="AJ15" t="s" s="2">
        <v>33</v>
      </c>
      <c r="AK15" t="s" s="2">
        <v>33</v>
      </c>
    </row>
    <row r="16" hidden="true">
      <c r="A16" t="s" s="2">
        <v>126</v>
      </c>
      <c r="B16" t="s" s="2">
        <v>126</v>
      </c>
      <c r="C16" s="2"/>
      <c r="D16" t="s" s="2">
        <v>33</v>
      </c>
      <c r="E16" s="2"/>
      <c r="F16" t="s" s="2">
        <v>38</v>
      </c>
      <c r="G16" t="s" s="2">
        <v>34</v>
      </c>
      <c r="H16" t="s" s="2">
        <v>33</v>
      </c>
      <c r="I16" t="s" s="2">
        <v>33</v>
      </c>
      <c r="J16" t="s" s="2">
        <v>33</v>
      </c>
      <c r="K16" t="s" s="2">
        <v>120</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126</v>
      </c>
      <c r="AG16" t="s" s="2">
        <v>38</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120</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105</v>
      </c>
      <c r="L18" t="s" s="2">
        <v>133</v>
      </c>
      <c r="M18" t="s" s="2">
        <v>134</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135</v>
      </c>
      <c r="B19" t="s" s="2">
        <v>135</v>
      </c>
      <c r="C19" s="2"/>
      <c r="D19" t="s" s="2">
        <v>33</v>
      </c>
      <c r="E19" s="2"/>
      <c r="F19" t="s" s="2">
        <v>38</v>
      </c>
      <c r="G19" t="s" s="2">
        <v>34</v>
      </c>
      <c r="H19" t="s" s="2">
        <v>33</v>
      </c>
      <c r="I19" t="s" s="2">
        <v>33</v>
      </c>
      <c r="J19" t="s" s="2">
        <v>33</v>
      </c>
      <c r="K19" t="s" s="2">
        <v>105</v>
      </c>
      <c r="L19" t="s" s="2">
        <v>136</v>
      </c>
      <c r="M19" t="s" s="2">
        <v>137</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135</v>
      </c>
      <c r="AG19" t="s" s="2">
        <v>38</v>
      </c>
      <c r="AH19" t="s" s="2">
        <v>34</v>
      </c>
      <c r="AI19" t="s" s="2">
        <v>33</v>
      </c>
      <c r="AJ19" t="s" s="2">
        <v>33</v>
      </c>
      <c r="AK19" t="s" s="2">
        <v>33</v>
      </c>
    </row>
    <row r="20" hidden="true">
      <c r="A20" t="s" s="2">
        <v>138</v>
      </c>
      <c r="B20" t="s" s="2">
        <v>138</v>
      </c>
      <c r="C20" s="2"/>
      <c r="D20" t="s" s="2">
        <v>33</v>
      </c>
      <c r="E20" s="2"/>
      <c r="F20" t="s" s="2">
        <v>38</v>
      </c>
      <c r="G20" t="s" s="2">
        <v>34</v>
      </c>
      <c r="H20" t="s" s="2">
        <v>33</v>
      </c>
      <c r="I20" t="s" s="2">
        <v>33</v>
      </c>
      <c r="J20" t="s" s="2">
        <v>33</v>
      </c>
      <c r="K20" t="s" s="2">
        <v>105</v>
      </c>
      <c r="L20" t="s" s="2">
        <v>139</v>
      </c>
      <c r="M20" t="s" s="2">
        <v>140</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138</v>
      </c>
      <c r="AG20" t="s" s="2">
        <v>38</v>
      </c>
      <c r="AH20" t="s" s="2">
        <v>34</v>
      </c>
      <c r="AI20" t="s" s="2">
        <v>33</v>
      </c>
      <c r="AJ20" t="s" s="2">
        <v>33</v>
      </c>
      <c r="AK20" t="s" s="2">
        <v>33</v>
      </c>
    </row>
    <row r="21" hidden="true">
      <c r="A21" t="s" s="2">
        <v>141</v>
      </c>
      <c r="B21" t="s" s="2">
        <v>141</v>
      </c>
      <c r="C21" s="2"/>
      <c r="D21" t="s" s="2">
        <v>33</v>
      </c>
      <c r="E21" s="2"/>
      <c r="F21" t="s" s="2">
        <v>38</v>
      </c>
      <c r="G21" t="s" s="2">
        <v>39</v>
      </c>
      <c r="H21" t="s" s="2">
        <v>33</v>
      </c>
      <c r="I21" t="s" s="2">
        <v>33</v>
      </c>
      <c r="J21" t="s" s="2">
        <v>33</v>
      </c>
      <c r="K21" t="s" s="2">
        <v>142</v>
      </c>
      <c r="L21" t="s" s="2">
        <v>143</v>
      </c>
      <c r="M21" t="s" s="2">
        <v>144</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141</v>
      </c>
      <c r="AG21" t="s" s="2">
        <v>38</v>
      </c>
      <c r="AH21" t="s" s="2">
        <v>39</v>
      </c>
      <c r="AI21" t="s" s="2">
        <v>33</v>
      </c>
      <c r="AJ21" t="s" s="2">
        <v>33</v>
      </c>
      <c r="AK21" t="s" s="2">
        <v>33</v>
      </c>
    </row>
    <row r="22" hidden="true">
      <c r="A22" t="s" s="2">
        <v>145</v>
      </c>
      <c r="B22" t="s" s="2">
        <v>145</v>
      </c>
      <c r="C22" s="2"/>
      <c r="D22" t="s" s="2">
        <v>33</v>
      </c>
      <c r="E22" s="2"/>
      <c r="F22" t="s" s="2">
        <v>38</v>
      </c>
      <c r="G22" t="s" s="2">
        <v>34</v>
      </c>
      <c r="H22" t="s" s="2">
        <v>33</v>
      </c>
      <c r="I22" t="s" s="2">
        <v>33</v>
      </c>
      <c r="J22" t="s" s="2">
        <v>33</v>
      </c>
      <c r="K22" t="s" s="2">
        <v>105</v>
      </c>
      <c r="L22" t="s" s="2">
        <v>146</v>
      </c>
      <c r="M22" t="s" s="2">
        <v>147</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145</v>
      </c>
      <c r="AG22" t="s" s="2">
        <v>38</v>
      </c>
      <c r="AH22" t="s" s="2">
        <v>34</v>
      </c>
      <c r="AI22" t="s" s="2">
        <v>33</v>
      </c>
      <c r="AJ22" t="s" s="2">
        <v>33</v>
      </c>
      <c r="AK22" t="s" s="2">
        <v>33</v>
      </c>
    </row>
    <row r="23" hidden="true">
      <c r="A23" t="s" s="2">
        <v>148</v>
      </c>
      <c r="B23" t="s" s="2">
        <v>148</v>
      </c>
      <c r="C23" s="2"/>
      <c r="D23" t="s" s="2">
        <v>33</v>
      </c>
      <c r="E23" s="2"/>
      <c r="F23" t="s" s="2">
        <v>38</v>
      </c>
      <c r="G23" t="s" s="2">
        <v>34</v>
      </c>
      <c r="H23" t="s" s="2">
        <v>33</v>
      </c>
      <c r="I23" t="s" s="2">
        <v>33</v>
      </c>
      <c r="J23" t="s" s="2">
        <v>33</v>
      </c>
      <c r="K23" t="s" s="2">
        <v>105</v>
      </c>
      <c r="L23" t="s" s="2">
        <v>149</v>
      </c>
      <c r="M23" t="s" s="2">
        <v>150</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148</v>
      </c>
      <c r="AG23" t="s" s="2">
        <v>38</v>
      </c>
      <c r="AH23" t="s" s="2">
        <v>34</v>
      </c>
      <c r="AI23" t="s" s="2">
        <v>33</v>
      </c>
      <c r="AJ23" t="s" s="2">
        <v>33</v>
      </c>
      <c r="AK23" t="s" s="2">
        <v>33</v>
      </c>
    </row>
    <row r="24" hidden="true">
      <c r="A24" t="s" s="2">
        <v>151</v>
      </c>
      <c r="B24" t="s" s="2">
        <v>151</v>
      </c>
      <c r="C24" s="2"/>
      <c r="D24" t="s" s="2">
        <v>33</v>
      </c>
      <c r="E24" s="2"/>
      <c r="F24" t="s" s="2">
        <v>38</v>
      </c>
      <c r="G24" t="s" s="2">
        <v>34</v>
      </c>
      <c r="H24" t="s" s="2">
        <v>33</v>
      </c>
      <c r="I24" t="s" s="2">
        <v>33</v>
      </c>
      <c r="J24" t="s" s="2">
        <v>33</v>
      </c>
      <c r="K24" t="s" s="2">
        <v>105</v>
      </c>
      <c r="L24" t="s" s="2">
        <v>152</v>
      </c>
      <c r="M24" t="s" s="2">
        <v>153</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151</v>
      </c>
      <c r="AG24" t="s" s="2">
        <v>38</v>
      </c>
      <c r="AH24" t="s" s="2">
        <v>34</v>
      </c>
      <c r="AI24" t="s" s="2">
        <v>33</v>
      </c>
      <c r="AJ24" t="s" s="2">
        <v>33</v>
      </c>
      <c r="AK24" t="s" s="2">
        <v>33</v>
      </c>
    </row>
    <row r="25" hidden="true">
      <c r="A25" t="s" s="2">
        <v>154</v>
      </c>
      <c r="B25" t="s" s="2">
        <v>154</v>
      </c>
      <c r="C25" s="2"/>
      <c r="D25" t="s" s="2">
        <v>33</v>
      </c>
      <c r="E25" s="2"/>
      <c r="F25" t="s" s="2">
        <v>38</v>
      </c>
      <c r="G25" t="s" s="2">
        <v>34</v>
      </c>
      <c r="H25" t="s" s="2">
        <v>33</v>
      </c>
      <c r="I25" t="s" s="2">
        <v>33</v>
      </c>
      <c r="J25" t="s" s="2">
        <v>33</v>
      </c>
      <c r="K25" t="s" s="2">
        <v>105</v>
      </c>
      <c r="L25" t="s" s="2">
        <v>155</v>
      </c>
      <c r="M25" t="s" s="2">
        <v>156</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154</v>
      </c>
      <c r="AG25" t="s" s="2">
        <v>38</v>
      </c>
      <c r="AH25" t="s" s="2">
        <v>34</v>
      </c>
      <c r="AI25" t="s" s="2">
        <v>33</v>
      </c>
      <c r="AJ25" t="s" s="2">
        <v>33</v>
      </c>
      <c r="AK25" t="s" s="2">
        <v>33</v>
      </c>
    </row>
    <row r="26" hidden="true">
      <c r="A26" t="s" s="2">
        <v>157</v>
      </c>
      <c r="B26" t="s" s="2">
        <v>157</v>
      </c>
      <c r="C26" s="2"/>
      <c r="D26" t="s" s="2">
        <v>33</v>
      </c>
      <c r="E26" s="2"/>
      <c r="F26" t="s" s="2">
        <v>38</v>
      </c>
      <c r="G26" t="s" s="2">
        <v>34</v>
      </c>
      <c r="H26" t="s" s="2">
        <v>33</v>
      </c>
      <c r="I26" t="s" s="2">
        <v>33</v>
      </c>
      <c r="J26" t="s" s="2">
        <v>33</v>
      </c>
      <c r="K26" t="s" s="2">
        <v>158</v>
      </c>
      <c r="L26" t="s" s="2">
        <v>159</v>
      </c>
      <c r="M26" t="s" s="2">
        <v>160</v>
      </c>
      <c r="N26" s="2"/>
      <c r="O26" s="2"/>
      <c r="P26" t="s" s="2">
        <v>33</v>
      </c>
      <c r="Q26" s="2"/>
      <c r="R26" t="s" s="2">
        <v>33</v>
      </c>
      <c r="S26" t="s" s="2">
        <v>33</v>
      </c>
      <c r="T26" t="s" s="2">
        <v>33</v>
      </c>
      <c r="U26" t="s" s="2">
        <v>33</v>
      </c>
      <c r="V26" t="s" s="2">
        <v>33</v>
      </c>
      <c r="W26" t="s" s="2">
        <v>34</v>
      </c>
      <c r="X26" t="s" s="2">
        <v>33</v>
      </c>
      <c r="Y26" t="s" s="2">
        <v>33</v>
      </c>
      <c r="Z26" t="s" s="2">
        <v>33</v>
      </c>
      <c r="AA26" t="s" s="2">
        <v>33</v>
      </c>
      <c r="AB26" t="s" s="2">
        <v>33</v>
      </c>
      <c r="AC26" t="s" s="2">
        <v>33</v>
      </c>
      <c r="AD26" t="s" s="2">
        <v>33</v>
      </c>
      <c r="AE26" t="s" s="2">
        <v>33</v>
      </c>
      <c r="AF26" t="s" s="2">
        <v>157</v>
      </c>
      <c r="AG26" t="s" s="2">
        <v>38</v>
      </c>
      <c r="AH26" t="s" s="2">
        <v>34</v>
      </c>
      <c r="AI26" t="s" s="2">
        <v>33</v>
      </c>
      <c r="AJ26" t="s" s="2">
        <v>33</v>
      </c>
      <c r="AK26" t="s" s="2">
        <v>33</v>
      </c>
    </row>
    <row r="27" hidden="true">
      <c r="A27" t="s" s="2">
        <v>161</v>
      </c>
      <c r="B27" t="s" s="2">
        <v>161</v>
      </c>
      <c r="C27" s="2"/>
      <c r="D27" t="s" s="2">
        <v>33</v>
      </c>
      <c r="E27" s="2"/>
      <c r="F27" t="s" s="2">
        <v>38</v>
      </c>
      <c r="G27" t="s" s="2">
        <v>34</v>
      </c>
      <c r="H27" t="s" s="2">
        <v>33</v>
      </c>
      <c r="I27" t="s" s="2">
        <v>33</v>
      </c>
      <c r="J27" t="s" s="2">
        <v>33</v>
      </c>
      <c r="K27" t="s" s="2">
        <v>120</v>
      </c>
      <c r="L27" t="s" s="2">
        <v>162</v>
      </c>
      <c r="M27" t="s" s="2">
        <v>163</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161</v>
      </c>
      <c r="AG27" t="s" s="2">
        <v>38</v>
      </c>
      <c r="AH27" t="s" s="2">
        <v>34</v>
      </c>
      <c r="AI27" t="s" s="2">
        <v>33</v>
      </c>
      <c r="AJ27" t="s" s="2">
        <v>33</v>
      </c>
      <c r="AK27" t="s" s="2">
        <v>33</v>
      </c>
    </row>
    <row r="28" hidden="true">
      <c r="A28" t="s" s="2">
        <v>164</v>
      </c>
      <c r="B28" t="s" s="2">
        <v>164</v>
      </c>
      <c r="C28" s="2"/>
      <c r="D28" t="s" s="2">
        <v>33</v>
      </c>
      <c r="E28" s="2"/>
      <c r="F28" t="s" s="2">
        <v>38</v>
      </c>
      <c r="G28" t="s" s="2">
        <v>34</v>
      </c>
      <c r="H28" t="s" s="2">
        <v>33</v>
      </c>
      <c r="I28" t="s" s="2">
        <v>33</v>
      </c>
      <c r="J28" t="s" s="2">
        <v>33</v>
      </c>
      <c r="K28" t="s" s="2">
        <v>158</v>
      </c>
      <c r="L28" t="s" s="2">
        <v>165</v>
      </c>
      <c r="M28" t="s" s="2">
        <v>166</v>
      </c>
      <c r="N28" s="2"/>
      <c r="O28" s="2"/>
      <c r="P28" t="s" s="2">
        <v>33</v>
      </c>
      <c r="Q28" s="2"/>
      <c r="R28" t="s" s="2">
        <v>33</v>
      </c>
      <c r="S28" t="s" s="2">
        <v>33</v>
      </c>
      <c r="T28" t="s" s="2">
        <v>33</v>
      </c>
      <c r="U28" t="s" s="2">
        <v>33</v>
      </c>
      <c r="V28" t="s" s="2">
        <v>33</v>
      </c>
      <c r="W28" t="s" s="2">
        <v>34</v>
      </c>
      <c r="X28" t="s" s="2">
        <v>33</v>
      </c>
      <c r="Y28" t="s" s="2">
        <v>33</v>
      </c>
      <c r="Z28" t="s" s="2">
        <v>33</v>
      </c>
      <c r="AA28" t="s" s="2">
        <v>33</v>
      </c>
      <c r="AB28" t="s" s="2">
        <v>33</v>
      </c>
      <c r="AC28" t="s" s="2">
        <v>33</v>
      </c>
      <c r="AD28" t="s" s="2">
        <v>33</v>
      </c>
      <c r="AE28" t="s" s="2">
        <v>33</v>
      </c>
      <c r="AF28" t="s" s="2">
        <v>164</v>
      </c>
      <c r="AG28" t="s" s="2">
        <v>38</v>
      </c>
      <c r="AH28" t="s" s="2">
        <v>34</v>
      </c>
      <c r="AI28" t="s" s="2">
        <v>33</v>
      </c>
      <c r="AJ28" t="s" s="2">
        <v>33</v>
      </c>
      <c r="AK28" t="s" s="2">
        <v>33</v>
      </c>
    </row>
    <row r="29" hidden="true">
      <c r="A29" t="s" s="2">
        <v>167</v>
      </c>
      <c r="B29" t="s" s="2">
        <v>167</v>
      </c>
      <c r="C29" s="2"/>
      <c r="D29" t="s" s="2">
        <v>33</v>
      </c>
      <c r="E29" s="2"/>
      <c r="F29" t="s" s="2">
        <v>38</v>
      </c>
      <c r="G29" t="s" s="2">
        <v>34</v>
      </c>
      <c r="H29" t="s" s="2">
        <v>33</v>
      </c>
      <c r="I29" t="s" s="2">
        <v>33</v>
      </c>
      <c r="J29" t="s" s="2">
        <v>33</v>
      </c>
      <c r="K29" t="s" s="2">
        <v>158</v>
      </c>
      <c r="L29" t="s" s="2">
        <v>168</v>
      </c>
      <c r="M29" t="s" s="2">
        <v>169</v>
      </c>
      <c r="N29" s="2"/>
      <c r="O29" s="2"/>
      <c r="P29" t="s" s="2">
        <v>33</v>
      </c>
      <c r="Q29" s="2"/>
      <c r="R29" t="s" s="2">
        <v>33</v>
      </c>
      <c r="S29" t="s" s="2">
        <v>33</v>
      </c>
      <c r="T29" t="s" s="2">
        <v>33</v>
      </c>
      <c r="U29" t="s" s="2">
        <v>33</v>
      </c>
      <c r="V29" t="s" s="2">
        <v>33</v>
      </c>
      <c r="W29" t="s" s="2">
        <v>34</v>
      </c>
      <c r="X29" t="s" s="2">
        <v>33</v>
      </c>
      <c r="Y29" t="s" s="2">
        <v>33</v>
      </c>
      <c r="Z29" t="s" s="2">
        <v>33</v>
      </c>
      <c r="AA29" t="s" s="2">
        <v>33</v>
      </c>
      <c r="AB29" t="s" s="2">
        <v>33</v>
      </c>
      <c r="AC29" t="s" s="2">
        <v>33</v>
      </c>
      <c r="AD29" t="s" s="2">
        <v>33</v>
      </c>
      <c r="AE29" t="s" s="2">
        <v>33</v>
      </c>
      <c r="AF29" t="s" s="2">
        <v>167</v>
      </c>
      <c r="AG29" t="s" s="2">
        <v>38</v>
      </c>
      <c r="AH29" t="s" s="2">
        <v>34</v>
      </c>
      <c r="AI29" t="s" s="2">
        <v>33</v>
      </c>
      <c r="AJ29" t="s" s="2">
        <v>33</v>
      </c>
      <c r="AK29" t="s" s="2">
        <v>33</v>
      </c>
    </row>
    <row r="30" hidden="true">
      <c r="A30" t="s" s="2">
        <v>170</v>
      </c>
      <c r="B30" t="s" s="2">
        <v>170</v>
      </c>
      <c r="C30" s="2"/>
      <c r="D30" t="s" s="2">
        <v>33</v>
      </c>
      <c r="E30" s="2"/>
      <c r="F30" t="s" s="2">
        <v>38</v>
      </c>
      <c r="G30" t="s" s="2">
        <v>39</v>
      </c>
      <c r="H30" t="s" s="2">
        <v>33</v>
      </c>
      <c r="I30" t="s" s="2">
        <v>33</v>
      </c>
      <c r="J30" t="s" s="2">
        <v>33</v>
      </c>
      <c r="K30" t="s" s="2">
        <v>158</v>
      </c>
      <c r="L30" t="s" s="2">
        <v>171</v>
      </c>
      <c r="M30" t="s" s="2">
        <v>172</v>
      </c>
      <c r="N30" s="2"/>
      <c r="O30" s="2"/>
      <c r="P30" t="s" s="2">
        <v>33</v>
      </c>
      <c r="Q30" s="2"/>
      <c r="R30" t="s" s="2">
        <v>33</v>
      </c>
      <c r="S30" t="s" s="2">
        <v>33</v>
      </c>
      <c r="T30" t="s" s="2">
        <v>33</v>
      </c>
      <c r="U30" t="s" s="2">
        <v>33</v>
      </c>
      <c r="V30" t="s" s="2">
        <v>33</v>
      </c>
      <c r="W30" t="s" s="2">
        <v>173</v>
      </c>
      <c r="X30" t="s" s="2">
        <v>33</v>
      </c>
      <c r="Y30" t="s" s="2">
        <v>33</v>
      </c>
      <c r="Z30" t="s" s="2">
        <v>33</v>
      </c>
      <c r="AA30" t="s" s="2">
        <v>33</v>
      </c>
      <c r="AB30" t="s" s="2">
        <v>33</v>
      </c>
      <c r="AC30" t="s" s="2">
        <v>33</v>
      </c>
      <c r="AD30" t="s" s="2">
        <v>33</v>
      </c>
      <c r="AE30" t="s" s="2">
        <v>33</v>
      </c>
      <c r="AF30" t="s" s="2">
        <v>170</v>
      </c>
      <c r="AG30" t="s" s="2">
        <v>38</v>
      </c>
      <c r="AH30" t="s" s="2">
        <v>39</v>
      </c>
      <c r="AI30" t="s" s="2">
        <v>33</v>
      </c>
      <c r="AJ30" t="s" s="2">
        <v>33</v>
      </c>
      <c r="AK30" t="s" s="2">
        <v>33</v>
      </c>
    </row>
    <row r="31" hidden="true">
      <c r="A31" t="s" s="2">
        <v>174</v>
      </c>
      <c r="B31" t="s" s="2">
        <v>174</v>
      </c>
      <c r="C31" s="2"/>
      <c r="D31" t="s" s="2">
        <v>33</v>
      </c>
      <c r="E31" s="2"/>
      <c r="F31" t="s" s="2">
        <v>38</v>
      </c>
      <c r="G31" t="s" s="2">
        <v>39</v>
      </c>
      <c r="H31" t="s" s="2">
        <v>33</v>
      </c>
      <c r="I31" t="s" s="2">
        <v>33</v>
      </c>
      <c r="J31" t="s" s="2">
        <v>33</v>
      </c>
      <c r="K31" t="s" s="2">
        <v>158</v>
      </c>
      <c r="L31" t="s" s="2">
        <v>175</v>
      </c>
      <c r="M31" t="s" s="2">
        <v>176</v>
      </c>
      <c r="N31" s="2"/>
      <c r="O31" s="2"/>
      <c r="P31" t="s" s="2">
        <v>33</v>
      </c>
      <c r="Q31" s="2"/>
      <c r="R31" t="s" s="2">
        <v>33</v>
      </c>
      <c r="S31" t="s" s="2">
        <v>33</v>
      </c>
      <c r="T31" t="s" s="2">
        <v>33</v>
      </c>
      <c r="U31" t="s" s="2">
        <v>33</v>
      </c>
      <c r="V31" t="s" s="2">
        <v>33</v>
      </c>
      <c r="W31" t="s" s="2">
        <v>173</v>
      </c>
      <c r="X31" t="s" s="2">
        <v>33</v>
      </c>
      <c r="Y31" t="s" s="2">
        <v>33</v>
      </c>
      <c r="Z31" t="s" s="2">
        <v>33</v>
      </c>
      <c r="AA31" t="s" s="2">
        <v>33</v>
      </c>
      <c r="AB31" t="s" s="2">
        <v>33</v>
      </c>
      <c r="AC31" t="s" s="2">
        <v>33</v>
      </c>
      <c r="AD31" t="s" s="2">
        <v>33</v>
      </c>
      <c r="AE31" t="s" s="2">
        <v>33</v>
      </c>
      <c r="AF31" t="s" s="2">
        <v>174</v>
      </c>
      <c r="AG31" t="s" s="2">
        <v>38</v>
      </c>
      <c r="AH31" t="s" s="2">
        <v>39</v>
      </c>
      <c r="AI31" t="s" s="2">
        <v>33</v>
      </c>
      <c r="AJ31" t="s" s="2">
        <v>33</v>
      </c>
      <c r="AK31" t="s" s="2">
        <v>33</v>
      </c>
    </row>
    <row r="32" hidden="true">
      <c r="A32" t="s" s="2">
        <v>177</v>
      </c>
      <c r="B32" t="s" s="2">
        <v>177</v>
      </c>
      <c r="C32" s="2"/>
      <c r="D32" t="s" s="2">
        <v>33</v>
      </c>
      <c r="E32" s="2"/>
      <c r="F32" t="s" s="2">
        <v>38</v>
      </c>
      <c r="G32" t="s" s="2">
        <v>39</v>
      </c>
      <c r="H32" t="s" s="2">
        <v>33</v>
      </c>
      <c r="I32" t="s" s="2">
        <v>33</v>
      </c>
      <c r="J32" t="s" s="2">
        <v>33</v>
      </c>
      <c r="K32" t="s" s="2">
        <v>158</v>
      </c>
      <c r="L32" t="s" s="2">
        <v>178</v>
      </c>
      <c r="M32" t="s" s="2">
        <v>179</v>
      </c>
      <c r="N32" s="2"/>
      <c r="O32" s="2"/>
      <c r="P32" t="s" s="2">
        <v>33</v>
      </c>
      <c r="Q32" s="2"/>
      <c r="R32" t="s" s="2">
        <v>33</v>
      </c>
      <c r="S32" t="s" s="2">
        <v>33</v>
      </c>
      <c r="T32" t="s" s="2">
        <v>33</v>
      </c>
      <c r="U32" t="s" s="2">
        <v>33</v>
      </c>
      <c r="V32" t="s" s="2">
        <v>33</v>
      </c>
      <c r="W32" t="s" s="2">
        <v>34</v>
      </c>
      <c r="X32" t="s" s="2">
        <v>33</v>
      </c>
      <c r="Y32" t="s" s="2">
        <v>33</v>
      </c>
      <c r="Z32" t="s" s="2">
        <v>33</v>
      </c>
      <c r="AA32" t="s" s="2">
        <v>33</v>
      </c>
      <c r="AB32" t="s" s="2">
        <v>33</v>
      </c>
      <c r="AC32" t="s" s="2">
        <v>33</v>
      </c>
      <c r="AD32" t="s" s="2">
        <v>33</v>
      </c>
      <c r="AE32" t="s" s="2">
        <v>33</v>
      </c>
      <c r="AF32" t="s" s="2">
        <v>177</v>
      </c>
      <c r="AG32" t="s" s="2">
        <v>38</v>
      </c>
      <c r="AH32" t="s" s="2">
        <v>39</v>
      </c>
      <c r="AI32" t="s" s="2">
        <v>33</v>
      </c>
      <c r="AJ32" t="s" s="2">
        <v>33</v>
      </c>
      <c r="AK32" t="s" s="2">
        <v>33</v>
      </c>
    </row>
  </sheetData>
  <autoFilter ref="A1:AK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2023-10-23T12:49:22Z</dcterms:created>
  <dc:creator>Apache POI</dc:creator>
</cp:coreProperties>
</file>