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<sst xmlns="http://schemas.openxmlformats.org/spreadsheetml/2006/main" count="811" uniqueCount="156">
  <si>
    <t>Property</t>
  </si>
  <si>
    <t>Value</t>
  </si>
  <si>
    <t>URL</t>
  </si>
  <si>
    <t>http://hl7.org/fhir/StructureDefinition/PDC</t>
  </si>
  <si>
    <t>Version</t>
  </si>
  <si>
    <t>2.9</t>
  </si>
  <si>
    <t>Name</t>
  </si>
  <si>
    <t>PDC</t>
  </si>
  <si>
    <t>Title</t>
  </si>
  <si>
    <t>PDC (Segment)</t>
  </si>
  <si>
    <t>Status</t>
  </si>
  <si>
    <t>draft</t>
  </si>
  <si>
    <t>Experimental</t>
  </si>
  <si>
    <t>true</t>
  </si>
  <si>
    <t>Date</t>
  </si>
  <si>
    <t>2023-08-09T18:09:04+02:00</t>
  </si>
  <si>
    <t>Publisher</t>
  </si>
  <si>
    <t>FO</t>
  </si>
  <si>
    <t>Description</t>
  </si>
  <si>
    <t>Product Detail Country</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</si>
  <si>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</si>
  <si>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</si>
  <si>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</si>
  <si>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</si>
  <si>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</si>
  <si>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</si>
  <si>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</si>
  <si>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</si>
  <si>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</si>
  <si>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</si>
  <si>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</si>
  <si>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</si>
  <si>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</si>
  <si>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</si>
  <si>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</si>
  <si>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</si>
  <si>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</si>
  <si>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</si>
  <si>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</si>
  <si>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</si>
  <si>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</si>
  <si>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</si>
  <si>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PDC.id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</si>
  <si>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</si>
  <si>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</si>
  <si>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</si>
  <si>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</si>
  <si>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</si>
  <si>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</si>
  <si>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PDC.meta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</si>
  <si>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</si>
  <si>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</si>
  <si>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</si>
  <si>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</si>
  <si>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</si>
  <si>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PDC.implicitRules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</si>
  <si>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</si>
  <si>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</si>
  <si>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</si>
  <si>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</si>
  <si>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</si>
  <si>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PDC.language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</si>
  <si>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</si>
  <si>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</si>
  <si>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</si>
  <si>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</si>
  <si>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</si>
  <si>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</si>
  <si>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</si>
  <si>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</si>
  <si>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PDC.text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</si>
  <si>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</si>
  <si>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</si>
  <si>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</si>
  <si>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</si>
  <si>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</si>
  <si>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</si>
  <si>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</si>
  <si>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</si>
  <si>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PDC.contained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</si>
  <si>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</si>
  <si>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</si>
  <si>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</si>
  <si>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</si>
  <si>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</si>
  <si>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</si>
  <si>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</si>
  <si>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</si>
  <si>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PDC.extension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</si>
  <si>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</si>
  <si>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</si>
  <si>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</si>
  <si>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</si>
  <si>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</si>
  <si>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</si>
  <si>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</si>
  <si>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</si>
  <si>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</si>
  <si>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</si>
  <si>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PDC.modifierExtension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</si>
  <si>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</si>
  <si>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</si>
  <si>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</si>
  <si>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</si>
  <si>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PDC.manufacturerDistributor</t>
  </si>
  <si>
    <t xml:space="preserve">XON
</t>
  </si>
  <si>
    <t>manufacturerDistributor</t>
  </si>
  <si>
    <t>**ManufacturerDistributor**</t>
  </si>
  <si>
    <t>PDC.country</t>
  </si>
  <si>
    <t xml:space="preserve">CWE
</t>
  </si>
  <si>
    <t>country</t>
  </si>
  <si>
    <t>**Country**</t>
  </si>
  <si>
    <t>PDC.brandName</t>
  </si>
  <si>
    <t xml:space="preserve">ST
</t>
  </si>
  <si>
    <t>brandName</t>
  </si>
  <si>
    <t>**Brand Name**</t>
  </si>
  <si>
    <t>PDC.deviceFamilyName</t>
  </si>
  <si>
    <t>deviceFamilyName</t>
  </si>
  <si>
    <t>**Device Family Name**</t>
  </si>
  <si>
    <t>PDC.genericName</t>
  </si>
  <si>
    <t>genericName</t>
  </si>
  <si>
    <t>**Generic Name**</t>
  </si>
  <si>
    <t>PDC.modelIdentifier</t>
  </si>
  <si>
    <t>modelIdentifier</t>
  </si>
  <si>
    <t>**Model Identifier**</t>
  </si>
  <si>
    <t>PDC.catalogueIdentifier</t>
  </si>
  <si>
    <t>catalogueIdentifier</t>
  </si>
  <si>
    <t>**Catalogue Identifier**</t>
  </si>
  <si>
    <t>PDC.otherIdentifier</t>
  </si>
  <si>
    <t>otherIdentifier</t>
  </si>
  <si>
    <t>**Other Identifier**</t>
  </si>
  <si>
    <t>PDC.productCode</t>
  </si>
  <si>
    <t>productCode</t>
  </si>
  <si>
    <t>**Product Code**</t>
  </si>
  <si>
    <t>PDC.marketingBasis</t>
  </si>
  <si>
    <t xml:space="preserve">ID
</t>
  </si>
  <si>
    <t>marketingBasis</t>
  </si>
  <si>
    <t>**Marketing Basis**</t>
  </si>
  <si>
    <t>4</t>
  </si>
  <si>
    <t>PDC.marketingApprovalID</t>
  </si>
  <si>
    <t>marketingApprovalID</t>
  </si>
  <si>
    <t>**Marketing Approval ID**</t>
  </si>
  <si>
    <t>PDC.labeledShelfLife</t>
  </si>
  <si>
    <t xml:space="preserve">CQ
</t>
  </si>
  <si>
    <t>labeledShelfLife</t>
  </si>
  <si>
    <t>**Labeled Shelf Life**</t>
  </si>
  <si>
    <t>PDC.expectedShelfLife</t>
  </si>
  <si>
    <t>expectedShelfLife</t>
  </si>
  <si>
    <t>**Expected Shelf Life**</t>
  </si>
  <si>
    <t>PDC.dateFirstMarketed</t>
  </si>
  <si>
    <t xml:space="preserve">DTM
</t>
  </si>
  <si>
    <t>dateFirstMarketed</t>
  </si>
  <si>
    <t>**Date First Marketed**</t>
  </si>
  <si>
    <t>PDC.dateLastMarketed</t>
  </si>
  <si>
    <t>dateLastMarketed</t>
  </si>
  <si>
    <t>**Date Last Marketed**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</si>
</sst>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27.2578125" customWidth="true" bestFit="true"/>
    <col min="2" max="2" width="27.25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39</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39</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109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39</v>
      </c>
      <c r="H15" t="s" s="2">
        <v>33</v>
      </c>
      <c r="I15" t="s" s="2">
        <v>33</v>
      </c>
      <c r="J15" t="s" s="2">
        <v>33</v>
      </c>
      <c r="K15" t="s" s="2">
        <v>113</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39</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113</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128</v>
      </c>
      <c r="B17" t="s" s="2">
        <v>128</v>
      </c>
      <c r="C17" s="2"/>
      <c r="D17" t="s" s="2">
        <v>33</v>
      </c>
      <c r="E17" s="2"/>
      <c r="F17" t="s" s="2">
        <v>38</v>
      </c>
      <c r="G17" t="s" s="2">
        <v>39</v>
      </c>
      <c r="H17" t="s" s="2">
        <v>33</v>
      </c>
      <c r="I17" t="s" s="2">
        <v>33</v>
      </c>
      <c r="J17" t="s" s="2">
        <v>33</v>
      </c>
      <c r="K17" t="s" s="2">
        <v>113</v>
      </c>
      <c r="L17" t="s" s="2">
        <v>129</v>
      </c>
      <c r="M17" t="s" s="2">
        <v>130</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131</v>
      </c>
      <c r="C18" s="2"/>
      <c r="D18" t="s" s="2">
        <v>33</v>
      </c>
      <c r="E18" s="2"/>
      <c r="F18" t="s" s="2">
        <v>38</v>
      </c>
      <c r="G18" t="s" s="2">
        <v>34</v>
      </c>
      <c r="H18" t="s" s="2">
        <v>33</v>
      </c>
      <c r="I18" t="s" s="2">
        <v>33</v>
      </c>
      <c r="J18" t="s" s="2">
        <v>33</v>
      </c>
      <c r="K18" t="s" s="2">
        <v>109</v>
      </c>
      <c r="L18" t="s" s="2">
        <v>132</v>
      </c>
      <c r="M18" t="s" s="2">
        <v>133</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34</v>
      </c>
      <c r="AI18" t="s" s="2">
        <v>33</v>
      </c>
      <c r="AJ18" t="s" s="2">
        <v>33</v>
      </c>
      <c r="AK18" t="s" s="2">
        <v>33</v>
      </c>
    </row>
    <row r="19" hidden="true">
      <c r="A19" t="s" s="2">
        <v>134</v>
      </c>
      <c r="B19" t="s" s="2">
        <v>134</v>
      </c>
      <c r="C19" s="2"/>
      <c r="D19" t="s" s="2">
        <v>33</v>
      </c>
      <c r="E19" s="2"/>
      <c r="F19" t="s" s="2">
        <v>38</v>
      </c>
      <c r="G19" t="s" s="2">
        <v>34</v>
      </c>
      <c r="H19" t="s" s="2">
        <v>33</v>
      </c>
      <c r="I19" t="s" s="2">
        <v>33</v>
      </c>
      <c r="J19" t="s" s="2">
        <v>33</v>
      </c>
      <c r="K19" t="s" s="2">
        <v>135</v>
      </c>
      <c r="L19" t="s" s="2">
        <v>136</v>
      </c>
      <c r="M19" t="s" s="2">
        <v>137</v>
      </c>
      <c r="N19" s="2"/>
      <c r="O19" s="2"/>
      <c r="P19" t="s" s="2">
        <v>33</v>
      </c>
      <c r="Q19" s="2"/>
      <c r="R19" t="s" s="2">
        <v>33</v>
      </c>
      <c r="S19" t="s" s="2">
        <v>33</v>
      </c>
      <c r="T19" t="s" s="2">
        <v>33</v>
      </c>
      <c r="U19" t="s" s="2">
        <v>33</v>
      </c>
      <c r="V19" t="s" s="2">
        <v>33</v>
      </c>
      <c r="W19" t="s" s="2">
        <v>138</v>
      </c>
      <c r="X19" t="s" s="2">
        <v>33</v>
      </c>
      <c r="Y19" t="s" s="2">
        <v>33</v>
      </c>
      <c r="Z19" t="s" s="2">
        <v>33</v>
      </c>
      <c r="AA19" t="s" s="2">
        <v>33</v>
      </c>
      <c r="AB19" t="s" s="2">
        <v>33</v>
      </c>
      <c r="AC19" t="s" s="2">
        <v>33</v>
      </c>
      <c r="AD19" t="s" s="2">
        <v>33</v>
      </c>
      <c r="AE19" t="s" s="2">
        <v>33</v>
      </c>
      <c r="AF19" t="s" s="2">
        <v>134</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113</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143</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34</v>
      </c>
      <c r="H23" t="s" s="2">
        <v>33</v>
      </c>
      <c r="I23" t="s" s="2">
        <v>33</v>
      </c>
      <c r="J23" t="s" s="2">
        <v>33</v>
      </c>
      <c r="K23" t="s" s="2">
        <v>150</v>
      </c>
      <c r="L23" t="s" s="2">
        <v>151</v>
      </c>
      <c r="M23" t="s" s="2">
        <v>152</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153</v>
      </c>
      <c r="B24" t="s" s="2">
        <v>153</v>
      </c>
      <c r="C24" s="2"/>
      <c r="D24" t="s" s="2">
        <v>33</v>
      </c>
      <c r="E24" s="2"/>
      <c r="F24" t="s" s="2">
        <v>38</v>
      </c>
      <c r="G24" t="s" s="2">
        <v>34</v>
      </c>
      <c r="H24" t="s" s="2">
        <v>33</v>
      </c>
      <c r="I24" t="s" s="2">
        <v>33</v>
      </c>
      <c r="J24" t="s" s="2">
        <v>33</v>
      </c>
      <c r="K24" t="s" s="2">
        <v>150</v>
      </c>
      <c r="L24" t="s" s="2">
        <v>154</v>
      </c>
      <c r="M24" t="s" s="2">
        <v>155</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153</v>
      </c>
      <c r="AG24" t="s" s="2">
        <v>38</v>
      </c>
      <c r="AH24" t="s" s="2">
        <v>34</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2023-10-23T12:49:23Z</dcterms:created>
  <dc:creator>Apache POI</dc:creator>
</cp:coreProperties>
</file>