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<sst xmlns="http://schemas.openxmlformats.org/spreadsheetml/2006/main" count="747" uniqueCount="153">
  <si>
    <t>Property</t>
  </si>
  <si>
    <t>Value</t>
  </si>
  <si>
    <t>URL</t>
  </si>
  <si>
    <t>http://hl7.org/fhir/StructureDefinition/PES</t>
  </si>
  <si>
    <t>Version</t>
  </si>
  <si>
    <t>2.9</t>
  </si>
  <si>
    <t>Name</t>
  </si>
  <si>
    <t>PES</t>
  </si>
  <si>
    <t>Title</t>
  </si>
  <si>
    <t>PES (Segment)</t>
  </si>
  <si>
    <t>Status</t>
  </si>
  <si>
    <t>draft</t>
  </si>
  <si>
    <t>Experimental</t>
  </si>
  <si>
    <t>true</t>
  </si>
  <si>
    <t>Date</t>
  </si>
  <si>
    <t>2023-08-09T18:09:04+02:00</t>
  </si>
  <si>
    <t>Publisher</t>
  </si>
  <si>
    <t>FO</t>
  </si>
  <si>
    <t>Description</t>
  </si>
  <si>
    <t>Product Experience Sender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</si>
  <si>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</si>
  <si>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</si>
  <si>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</si>
  <si>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</si>
  <si>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</si>
  <si>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</si>
  <si>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</si>
  <si>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</si>
  <si>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</si>
  <si>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</si>
  <si>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</si>
  <si>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</si>
  <si>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</si>
  <si>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</si>
  <si>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</si>
  <si>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</si>
  <si>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</si>
  <si>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</si>
  <si>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</si>
  <si>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</si>
  <si>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</si>
  <si>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</si>
  <si>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PES.id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</si>
  <si>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</si>
  <si>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</si>
  <si>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</si>
  <si>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</si>
  <si>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</si>
  <si>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</si>
  <si>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PES.meta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</si>
  <si>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</si>
  <si>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</si>
  <si>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</si>
  <si>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</si>
  <si>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</si>
  <si>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</si>
  <si>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</si>
  <si>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</si>
  <si>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</si>
  <si>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</si>
  <si>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</si>
  <si>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</si>
  <si>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</si>
  <si>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</si>
  <si>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</si>
  <si>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</si>
  <si>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</si>
  <si>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</si>
  <si>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</si>
  <si>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</si>
  <si>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PES.text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</si>
  <si>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</si>
  <si>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</si>
  <si>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</si>
  <si>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</si>
  <si>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</si>
  <si>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</si>
  <si>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</si>
  <si>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</si>
  <si>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PES.contained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</si>
  <si>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</si>
  <si>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</si>
  <si>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</si>
  <si>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</si>
  <si>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</si>
  <si>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</si>
  <si>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</si>
  <si>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</si>
  <si>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PES.extension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</si>
  <si>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</si>
  <si>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</si>
  <si>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</si>
  <si>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</si>
  <si>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</si>
  <si>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</si>
  <si>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</si>
  <si>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</si>
  <si>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</si>
  <si>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</si>
  <si>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PES.modifierExtension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</si>
  <si>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</si>
  <si>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</si>
  <si>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</si>
  <si>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</si>
  <si>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PES.senderOrganizationName</t>
  </si>
  <si>
    <t xml:space="preserve">XON
</t>
  </si>
  <si>
    <t>senderOrganizationName</t>
  </si>
  <si>
    <t>**Sender Organization Name**</t>
  </si>
  <si>
    <t>PES.senderIndividualName</t>
  </si>
  <si>
    <t xml:space="preserve">XCN
</t>
  </si>
  <si>
    <t>senderIndividualName</t>
  </si>
  <si>
    <t>**Sender Individual Name**</t>
  </si>
  <si>
    <t>PES.senderAddress</t>
  </si>
  <si>
    <t xml:space="preserve">XAD
</t>
  </si>
  <si>
    <t>senderAddress</t>
  </si>
  <si>
    <t>**Sender Address**</t>
  </si>
  <si>
    <t>PES.senderTelephone</t>
  </si>
  <si>
    <t xml:space="preserve">XTN
</t>
  </si>
  <si>
    <t>senderTelephone</t>
  </si>
  <si>
    <t>**Sender Telephone**</t>
  </si>
  <si>
    <t>PES.senderEventIdentifier</t>
  </si>
  <si>
    <t xml:space="preserve">EI
</t>
  </si>
  <si>
    <t>senderEventIdentifier</t>
  </si>
  <si>
    <t>**Sender Event Identifier**</t>
  </si>
  <si>
    <t>PES.senderSequenceNumber</t>
  </si>
  <si>
    <t xml:space="preserve">NM
</t>
  </si>
  <si>
    <t>senderSequenceNumber</t>
  </si>
  <si>
    <t>**Sender Sequence Number**</t>
  </si>
  <si>
    <t>PES.senderEventDescription</t>
  </si>
  <si>
    <t xml:space="preserve">FT
</t>
  </si>
  <si>
    <t>senderEventDescription</t>
  </si>
  <si>
    <t>**Sender Event Description**</t>
  </si>
  <si>
    <t>PES.senderComment</t>
  </si>
  <si>
    <t>senderComment</t>
  </si>
  <si>
    <t>**Sender Comment**</t>
  </si>
  <si>
    <t>PES.senderAwareDateTime</t>
  </si>
  <si>
    <t xml:space="preserve">DTM
</t>
  </si>
  <si>
    <t>senderAwareDateTime</t>
  </si>
  <si>
    <t>**Sender Aware DateTime**</t>
  </si>
  <si>
    <t>PES.eventReportDate</t>
  </si>
  <si>
    <t>eventReportDate</t>
  </si>
  <si>
    <t>**Event Report Date**</t>
  </si>
  <si>
    <t>PES.eventReportTimingType</t>
  </si>
  <si>
    <t xml:space="preserve">ID
</t>
  </si>
  <si>
    <t>eventReportTimingType</t>
  </si>
  <si>
    <t>**Event Report TimingType**</t>
  </si>
  <si>
    <t>3</t>
  </si>
  <si>
    <t>PES.eventReportSource</t>
  </si>
  <si>
    <t>eventReportSource</t>
  </si>
  <si>
    <t>**Event Report Source**</t>
  </si>
  <si>
    <t>PES.eventReportedTo</t>
  </si>
  <si>
    <t>eventReportedTo</t>
  </si>
  <si>
    <t>**Event Reported To**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</si>
</sst>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27.72265625" customWidth="true" bestFit="true"/>
    <col min="2" max="2" width="27.722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39</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38</v>
      </c>
      <c r="AH10" t="s" s="2">
        <v>39</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112</v>
      </c>
      <c r="B12" t="s" s="2">
        <v>112</v>
      </c>
      <c r="C12" s="2"/>
      <c r="D12" t="s" s="2">
        <v>33</v>
      </c>
      <c r="E12" s="2"/>
      <c r="F12" t="s" s="2">
        <v>38</v>
      </c>
      <c r="G12" t="s" s="2">
        <v>39</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39</v>
      </c>
      <c r="AI12" t="s" s="2">
        <v>33</v>
      </c>
      <c r="AJ12" t="s" s="2">
        <v>33</v>
      </c>
      <c r="AK12" t="s" s="2">
        <v>33</v>
      </c>
    </row>
    <row r="13" hidden="true">
      <c r="A13" t="s" s="2">
        <v>116</v>
      </c>
      <c r="B13" t="s" s="2">
        <v>116</v>
      </c>
      <c r="C13" s="2"/>
      <c r="D13" t="s" s="2">
        <v>33</v>
      </c>
      <c r="E13" s="2"/>
      <c r="F13" t="s" s="2">
        <v>38</v>
      </c>
      <c r="G13" t="s" s="2">
        <v>39</v>
      </c>
      <c r="H13" t="s" s="2">
        <v>33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39</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39</v>
      </c>
      <c r="H16" t="s" s="2">
        <v>33</v>
      </c>
      <c r="I16" t="s" s="2">
        <v>33</v>
      </c>
      <c r="J16" t="s" s="2">
        <v>33</v>
      </c>
      <c r="K16" t="s" s="2">
        <v>129</v>
      </c>
      <c r="L16" t="s" s="2">
        <v>130</v>
      </c>
      <c r="M16" t="s" s="2">
        <v>131</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39</v>
      </c>
      <c r="AI16" t="s" s="2">
        <v>33</v>
      </c>
      <c r="AJ16" t="s" s="2">
        <v>33</v>
      </c>
      <c r="AK16" t="s" s="2">
        <v>33</v>
      </c>
    </row>
    <row r="17" hidden="true">
      <c r="A17" t="s" s="2">
        <v>132</v>
      </c>
      <c r="B17" t="s" s="2">
        <v>132</v>
      </c>
      <c r="C17" s="2"/>
      <c r="D17" t="s" s="2">
        <v>33</v>
      </c>
      <c r="E17" s="2"/>
      <c r="F17" t="s" s="2">
        <v>38</v>
      </c>
      <c r="G17" t="s" s="2">
        <v>34</v>
      </c>
      <c r="H17" t="s" s="2">
        <v>33</v>
      </c>
      <c r="I17" t="s" s="2">
        <v>33</v>
      </c>
      <c r="J17" t="s" s="2">
        <v>33</v>
      </c>
      <c r="K17" t="s" s="2">
        <v>129</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132</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136</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139</v>
      </c>
      <c r="B19" t="s" s="2">
        <v>139</v>
      </c>
      <c r="C19" s="2"/>
      <c r="D19" t="s" s="2">
        <v>33</v>
      </c>
      <c r="E19" s="2"/>
      <c r="F19" t="s" s="2">
        <v>34</v>
      </c>
      <c r="G19" t="s" s="2">
        <v>34</v>
      </c>
      <c r="H19" t="s" s="2">
        <v>43</v>
      </c>
      <c r="I19" t="s" s="2">
        <v>33</v>
      </c>
      <c r="J19" t="s" s="2">
        <v>33</v>
      </c>
      <c r="K19" t="s" s="2">
        <v>136</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34</v>
      </c>
      <c r="AH19" t="s" s="2">
        <v>34</v>
      </c>
      <c r="AI19" t="s" s="2">
        <v>33</v>
      </c>
      <c r="AJ19" t="s" s="2">
        <v>33</v>
      </c>
      <c r="AK19" t="s" s="2">
        <v>33</v>
      </c>
    </row>
    <row r="20" hidden="true">
      <c r="A20" t="s" s="2">
        <v>142</v>
      </c>
      <c r="B20" t="s" s="2">
        <v>142</v>
      </c>
      <c r="C20" s="2"/>
      <c r="D20" t="s" s="2">
        <v>33</v>
      </c>
      <c r="E20" s="2"/>
      <c r="F20" t="s" s="2">
        <v>38</v>
      </c>
      <c r="G20" t="s" s="2">
        <v>39</v>
      </c>
      <c r="H20" t="s" s="2">
        <v>33</v>
      </c>
      <c r="I20" t="s" s="2">
        <v>33</v>
      </c>
      <c r="J20" t="s" s="2">
        <v>33</v>
      </c>
      <c r="K20" t="s" s="2">
        <v>143</v>
      </c>
      <c r="L20" t="s" s="2">
        <v>144</v>
      </c>
      <c r="M20" t="s" s="2">
        <v>145</v>
      </c>
      <c r="N20" s="2"/>
      <c r="O20" s="2"/>
      <c r="P20" t="s" s="2">
        <v>33</v>
      </c>
      <c r="Q20" s="2"/>
      <c r="R20" t="s" s="2">
        <v>33</v>
      </c>
      <c r="S20" t="s" s="2">
        <v>33</v>
      </c>
      <c r="T20" t="s" s="2">
        <v>33</v>
      </c>
      <c r="U20" t="s" s="2">
        <v>33</v>
      </c>
      <c r="V20" t="s" s="2">
        <v>33</v>
      </c>
      <c r="W20" t="s" s="2">
        <v>146</v>
      </c>
      <c r="X20" t="s" s="2">
        <v>33</v>
      </c>
      <c r="Y20" t="s" s="2">
        <v>33</v>
      </c>
      <c r="Z20" t="s" s="2">
        <v>33</v>
      </c>
      <c r="AA20" t="s" s="2">
        <v>33</v>
      </c>
      <c r="AB20" t="s" s="2">
        <v>33</v>
      </c>
      <c r="AC20" t="s" s="2">
        <v>33</v>
      </c>
      <c r="AD20" t="s" s="2">
        <v>33</v>
      </c>
      <c r="AE20" t="s" s="2">
        <v>33</v>
      </c>
      <c r="AF20" t="s" s="2">
        <v>142</v>
      </c>
      <c r="AG20" t="s" s="2">
        <v>38</v>
      </c>
      <c r="AH20" t="s" s="2">
        <v>39</v>
      </c>
      <c r="AI20" t="s" s="2">
        <v>33</v>
      </c>
      <c r="AJ20" t="s" s="2">
        <v>33</v>
      </c>
      <c r="AK20" t="s" s="2">
        <v>33</v>
      </c>
    </row>
    <row r="21" hidden="true">
      <c r="A21" t="s" s="2">
        <v>147</v>
      </c>
      <c r="B21" t="s" s="2">
        <v>147</v>
      </c>
      <c r="C21" s="2"/>
      <c r="D21" t="s" s="2">
        <v>33</v>
      </c>
      <c r="E21" s="2"/>
      <c r="F21" t="s" s="2">
        <v>38</v>
      </c>
      <c r="G21" t="s" s="2">
        <v>34</v>
      </c>
      <c r="H21" t="s" s="2">
        <v>33</v>
      </c>
      <c r="I21" t="s" s="2">
        <v>33</v>
      </c>
      <c r="J21" t="s" s="2">
        <v>33</v>
      </c>
      <c r="K21" t="s" s="2">
        <v>143</v>
      </c>
      <c r="L21" t="s" s="2">
        <v>148</v>
      </c>
      <c r="M21" t="s" s="2">
        <v>149</v>
      </c>
      <c r="N21" s="2"/>
      <c r="O21" s="2"/>
      <c r="P21" t="s" s="2">
        <v>33</v>
      </c>
      <c r="Q21" s="2"/>
      <c r="R21" t="s" s="2">
        <v>33</v>
      </c>
      <c r="S21" t="s" s="2">
        <v>33</v>
      </c>
      <c r="T21" t="s" s="2">
        <v>33</v>
      </c>
      <c r="U21" t="s" s="2">
        <v>33</v>
      </c>
      <c r="V21" t="s" s="2">
        <v>33</v>
      </c>
      <c r="W21" t="s" s="2">
        <v>34</v>
      </c>
      <c r="X21" t="s" s="2">
        <v>33</v>
      </c>
      <c r="Y21" t="s" s="2">
        <v>33</v>
      </c>
      <c r="Z21" t="s" s="2">
        <v>33</v>
      </c>
      <c r="AA21" t="s" s="2">
        <v>33</v>
      </c>
      <c r="AB21" t="s" s="2">
        <v>33</v>
      </c>
      <c r="AC21" t="s" s="2">
        <v>33</v>
      </c>
      <c r="AD21" t="s" s="2">
        <v>33</v>
      </c>
      <c r="AE21" t="s" s="2">
        <v>33</v>
      </c>
      <c r="AF21" t="s" s="2">
        <v>147</v>
      </c>
      <c r="AG21" t="s" s="2">
        <v>38</v>
      </c>
      <c r="AH21" t="s" s="2">
        <v>34</v>
      </c>
      <c r="AI21" t="s" s="2">
        <v>33</v>
      </c>
      <c r="AJ21" t="s" s="2">
        <v>33</v>
      </c>
      <c r="AK21" t="s" s="2">
        <v>33</v>
      </c>
    </row>
    <row r="22" hidden="true">
      <c r="A22" t="s" s="2">
        <v>150</v>
      </c>
      <c r="B22" t="s" s="2">
        <v>150</v>
      </c>
      <c r="C22" s="2"/>
      <c r="D22" t="s" s="2">
        <v>33</v>
      </c>
      <c r="E22" s="2"/>
      <c r="F22" t="s" s="2">
        <v>38</v>
      </c>
      <c r="G22" t="s" s="2">
        <v>39</v>
      </c>
      <c r="H22" t="s" s="2">
        <v>33</v>
      </c>
      <c r="I22" t="s" s="2">
        <v>33</v>
      </c>
      <c r="J22" t="s" s="2">
        <v>33</v>
      </c>
      <c r="K22" t="s" s="2">
        <v>143</v>
      </c>
      <c r="L22" t="s" s="2">
        <v>151</v>
      </c>
      <c r="M22" t="s" s="2">
        <v>152</v>
      </c>
      <c r="N22" s="2"/>
      <c r="O22" s="2"/>
      <c r="P22" t="s" s="2">
        <v>33</v>
      </c>
      <c r="Q22" s="2"/>
      <c r="R22" t="s" s="2">
        <v>33</v>
      </c>
      <c r="S22" t="s" s="2">
        <v>33</v>
      </c>
      <c r="T22" t="s" s="2">
        <v>33</v>
      </c>
      <c r="U22" t="s" s="2">
        <v>33</v>
      </c>
      <c r="V22" t="s" s="2">
        <v>33</v>
      </c>
      <c r="W22" t="s" s="2">
        <v>34</v>
      </c>
      <c r="X22" t="s" s="2">
        <v>33</v>
      </c>
      <c r="Y22" t="s" s="2">
        <v>33</v>
      </c>
      <c r="Z22" t="s" s="2">
        <v>33</v>
      </c>
      <c r="AA22" t="s" s="2">
        <v>33</v>
      </c>
      <c r="AB22" t="s" s="2">
        <v>33</v>
      </c>
      <c r="AC22" t="s" s="2">
        <v>33</v>
      </c>
      <c r="AD22" t="s" s="2">
        <v>33</v>
      </c>
      <c r="AE22" t="s" s="2">
        <v>33</v>
      </c>
      <c r="AF22" t="s" s="2">
        <v>150</v>
      </c>
      <c r="AG22" t="s" s="2">
        <v>38</v>
      </c>
      <c r="AH22" t="s" s="2">
        <v>39</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2023-10-23T12:49:23Z</dcterms:created>
  <dc:creator>Apache POI</dc:creator>
</cp:coreProperties>
</file>