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<sst xmlns="http://schemas.openxmlformats.org/spreadsheetml/2006/main" count="2059" uniqueCount="279">
  <si>
    <t>Property</t>
  </si>
  <si>
    <t>Value</t>
  </si>
  <si>
    <t>URL</t>
  </si>
  <si>
    <t>http://hl7.org/fhir/StructureDefinition/PV1</t>
  </si>
  <si>
    <t>Version</t>
  </si>
  <si>
    <t>2.9</t>
  </si>
  <si>
    <t>Name</t>
  </si>
  <si>
    <t>PV1</t>
  </si>
  <si>
    <t>Title</t>
  </si>
  <si>
    <t>PV1 (Segment)</t>
  </si>
  <si>
    <t>Status</t>
  </si>
  <si>
    <t>draft</t>
  </si>
  <si>
    <t>Experimental</t>
  </si>
  <si>
    <t>true</t>
  </si>
  <si>
    <t>Date</t>
  </si>
  <si>
    <t>2023-08-09T18:09:04+02:00</t>
  </si>
  <si>
    <t>Publisher</t>
  </si>
  <si>
    <t>FO</t>
  </si>
  <si>
    <t>Description</t>
  </si>
  <si>
    <t>Patient Visit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</si>
  <si>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</si>
  <si>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</si>
  <si>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</si>
  <si>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</si>
  <si>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</si>
  <si>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</si>
  <si>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</si>
  <si>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</si>
  <si>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</si>
  <si>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</si>
  <si>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</si>
  <si>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</si>
  <si>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</si>
  <si>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</si>
  <si>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</si>
  <si>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</si>
  <si>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</si>
  <si>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</si>
  <si>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</si>
  <si>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</si>
  <si>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</si>
  <si>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</si>
  <si>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PV1.id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</si>
  <si>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</si>
  <si>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</si>
  <si>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</si>
  <si>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</si>
  <si>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</si>
  <si>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</si>
  <si>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PV1.meta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</si>
  <si>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</si>
  <si>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</si>
  <si>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</si>
  <si>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</si>
  <si>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</si>
  <si>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PV1.implicitRules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</si>
  <si>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</si>
  <si>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</si>
  <si>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</si>
  <si>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</si>
  <si>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</si>
  <si>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PV1.language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</si>
  <si>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</si>
  <si>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</si>
  <si>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</si>
  <si>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</si>
  <si>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</si>
  <si>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</si>
  <si>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</si>
  <si>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</si>
  <si>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PV1.text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</si>
  <si>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</si>
  <si>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</si>
  <si>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</si>
  <si>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</si>
  <si>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</si>
  <si>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</si>
  <si>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</si>
  <si>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</si>
  <si>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PV1.contained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</si>
  <si>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</si>
  <si>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</si>
  <si>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</si>
  <si>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</si>
  <si>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</si>
  <si>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</si>
  <si>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</si>
  <si>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</si>
  <si>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PV1.extension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</si>
  <si>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</si>
  <si>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</si>
  <si>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</si>
  <si>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</si>
  <si>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</si>
  <si>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</si>
  <si>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</si>
  <si>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</si>
  <si>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</si>
  <si>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</si>
  <si>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PV1.modifierExtension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</si>
  <si>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</si>
  <si>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</si>
  <si>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</si>
  <si>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</si>
  <si>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PV1.setID-PV1</t>
  </si>
  <si>
    <t xml:space="preserve">SI
</t>
  </si>
  <si>
    <t>setID-PV1</t>
  </si>
  <si>
    <t>**Set ID - PV1**</t>
  </si>
  <si>
    <t>4</t>
  </si>
  <si>
    <t>PV1.patientClass</t>
  </si>
  <si>
    <t xml:space="preserve">CWE
</t>
  </si>
  <si>
    <t>patientClass</t>
  </si>
  <si>
    <t>**Patient Class**</t>
  </si>
  <si>
    <t>PV1.assignedPatientLocation</t>
  </si>
  <si>
    <t xml:space="preserve">PL
</t>
  </si>
  <si>
    <t>assignedPatientLocation</t>
  </si>
  <si>
    <t>**Assigned Patient Location**</t>
  </si>
  <si>
    <t>PV1.admissionType</t>
  </si>
  <si>
    <t>admissionType</t>
  </si>
  <si>
    <t>**Admission Type**</t>
  </si>
  <si>
    <t>PV1.preadmitNumber</t>
  </si>
  <si>
    <t xml:space="preserve">CX
</t>
  </si>
  <si>
    <t>preadmitNumber</t>
  </si>
  <si>
    <t>**Preadmit Number**</t>
  </si>
  <si>
    <t>PV1.priorPatientLocation</t>
  </si>
  <si>
    <t>priorPatientLocation</t>
  </si>
  <si>
    <t>**Prior Patient Location**</t>
  </si>
  <si>
    <t>PV1.attendingDoctor</t>
  </si>
  <si>
    <t xml:space="preserve">XCN
</t>
  </si>
  <si>
    <t>attendingDoctor</t>
  </si>
  <si>
    <t>**Attending Doctor**</t>
  </si>
  <si>
    <t>PV1.referringDoctor</t>
  </si>
  <si>
    <t>referringDoctor</t>
  </si>
  <si>
    <t>**Referring Doctor**</t>
  </si>
  <si>
    <t>PV1.consultingDoctor</t>
  </si>
  <si>
    <t>consultingDoctor</t>
  </si>
  <si>
    <t>**Consulting Doctor**</t>
  </si>
  <si>
    <t>PV1.hospitalService</t>
  </si>
  <si>
    <t>hospitalService</t>
  </si>
  <si>
    <t>**Hospital Service**</t>
  </si>
  <si>
    <t>PV1.temporaryLocation</t>
  </si>
  <si>
    <t>temporaryLocation</t>
  </si>
  <si>
    <t>**Temporary Location**</t>
  </si>
  <si>
    <t>PV1.preadmitTestIndicator</t>
  </si>
  <si>
    <t>preadmitTestIndicator</t>
  </si>
  <si>
    <t>**Preadmit Test Indicator**</t>
  </si>
  <si>
    <t>PV1.re-admissionIndicator</t>
  </si>
  <si>
    <t>re-admissionIndicator</t>
  </si>
  <si>
    <t>**Re-admission Indicator**</t>
  </si>
  <si>
    <t>PV1.admitSource</t>
  </si>
  <si>
    <t>admitSource</t>
  </si>
  <si>
    <t>**Admit Source**</t>
  </si>
  <si>
    <t>PV1.ambulatoryStatus</t>
  </si>
  <si>
    <t>ambulatoryStatus</t>
  </si>
  <si>
    <t>**Ambulatory Status**</t>
  </si>
  <si>
    <t>PV1.vIPIndicator</t>
  </si>
  <si>
    <t>vIPIndicator</t>
  </si>
  <si>
    <t>**VIP Indicator**</t>
  </si>
  <si>
    <t>PV1.admittingDoctor</t>
  </si>
  <si>
    <t>admittingDoctor</t>
  </si>
  <si>
    <t>**Admitting Doctor**</t>
  </si>
  <si>
    <t>PV1.patientType</t>
  </si>
  <si>
    <t>patientType</t>
  </si>
  <si>
    <t>**Patient Type**</t>
  </si>
  <si>
    <t>PV1.visitNumber</t>
  </si>
  <si>
    <t>visitNumber</t>
  </si>
  <si>
    <t>**Visit Number**</t>
  </si>
  <si>
    <t>PV1.financialClass</t>
  </si>
  <si>
    <t xml:space="preserve">FC
</t>
  </si>
  <si>
    <t>financialClass</t>
  </si>
  <si>
    <t>**Financial Class**</t>
  </si>
  <si>
    <t>PV1.chargePriceIndicator</t>
  </si>
  <si>
    <t>chargePriceIndicator</t>
  </si>
  <si>
    <t>**Charge Price Indicator**</t>
  </si>
  <si>
    <t>PV1.courtesyCode</t>
  </si>
  <si>
    <t>courtesyCode</t>
  </si>
  <si>
    <t>**Courtesy Code**</t>
  </si>
  <si>
    <t>PV1.creditRating</t>
  </si>
  <si>
    <t>creditRating</t>
  </si>
  <si>
    <t>**Credit Rating**</t>
  </si>
  <si>
    <t>PV1.contractCode</t>
  </si>
  <si>
    <t>contractCode</t>
  </si>
  <si>
    <t>**Contract Code**</t>
  </si>
  <si>
    <t>PV1.contractEffectiveDate</t>
  </si>
  <si>
    <t xml:space="preserve">DT
</t>
  </si>
  <si>
    <t>contractEffectiveDate</t>
  </si>
  <si>
    <t>**Contract Effective Date**</t>
  </si>
  <si>
    <t>PV1.contractAmount</t>
  </si>
  <si>
    <t xml:space="preserve">NM
</t>
  </si>
  <si>
    <t>contractAmount</t>
  </si>
  <si>
    <t>**Contract Amount**</t>
  </si>
  <si>
    <t>PV1.contractPeriod</t>
  </si>
  <si>
    <t>contractPeriod</t>
  </si>
  <si>
    <t>**Contract Period**</t>
  </si>
  <si>
    <t>PV1.interestCode</t>
  </si>
  <si>
    <t>interestCode</t>
  </si>
  <si>
    <t>**Interest Code**</t>
  </si>
  <si>
    <t>PV1.transfertoBadDebtCode</t>
  </si>
  <si>
    <t>transfertoBadDebtCode</t>
  </si>
  <si>
    <t>**Transfer to Bad Debt Code**</t>
  </si>
  <si>
    <t>PV1.transfertoBadDebtDate</t>
  </si>
  <si>
    <t>transfertoBadDebtDate</t>
  </si>
  <si>
    <t>**Transfer to Bad Debt Date**</t>
  </si>
  <si>
    <t>PV1.badDebtAgencyCode</t>
  </si>
  <si>
    <t>badDebtAgencyCode</t>
  </si>
  <si>
    <t>**Bad Debt Agency Code**</t>
  </si>
  <si>
    <t>PV1.badDebtTransferAmount</t>
  </si>
  <si>
    <t>badDebtTransferAmount</t>
  </si>
  <si>
    <t>**Bad Debt Transfer Amount**</t>
  </si>
  <si>
    <t>PV1.badDebtRecoveryAmount</t>
  </si>
  <si>
    <t>badDebtRecoveryAmount</t>
  </si>
  <si>
    <t>**Bad Debt Recovery Amount**</t>
  </si>
  <si>
    <t>PV1.deleteAccountIndicator</t>
  </si>
  <si>
    <t>deleteAccountIndicator</t>
  </si>
  <si>
    <t>**Delete Account Indicator**</t>
  </si>
  <si>
    <t>PV1.deleteAccountDate</t>
  </si>
  <si>
    <t>deleteAccountDate</t>
  </si>
  <si>
    <t>**Delete Account Date**</t>
  </si>
  <si>
    <t>PV1.dischargeDisposition</t>
  </si>
  <si>
    <t>dischargeDisposition</t>
  </si>
  <si>
    <t>**Discharge Disposition**</t>
  </si>
  <si>
    <t>PV1.dischargedtoLocation</t>
  </si>
  <si>
    <t xml:space="preserve">DLD
</t>
  </si>
  <si>
    <t>dischargedtoLocation</t>
  </si>
  <si>
    <t>**Discharged to Location**</t>
  </si>
  <si>
    <t>PV1.dietType</t>
  </si>
  <si>
    <t>dietType</t>
  </si>
  <si>
    <t>**Diet Type**</t>
  </si>
  <si>
    <t>PV1.servicingFacility</t>
  </si>
  <si>
    <t>servicingFacility</t>
  </si>
  <si>
    <t>**Servicing Facility**</t>
  </si>
  <si>
    <t>PV1.bedStatus</t>
  </si>
  <si>
    <t>bedStatus</t>
  </si>
  <si>
    <t>**Bed Status**</t>
  </si>
  <si>
    <t>PV1.accountStatus</t>
  </si>
  <si>
    <t>accountStatus</t>
  </si>
  <si>
    <t>**Account Status**</t>
  </si>
  <si>
    <t>PV1.pendingLocation</t>
  </si>
  <si>
    <t>pendingLocation</t>
  </si>
  <si>
    <t>**Pending Location**</t>
  </si>
  <si>
    <t>PV1.priorTemporaryLocation</t>
  </si>
  <si>
    <t>priorTemporaryLocation</t>
  </si>
  <si>
    <t>**Prior Temporary Location**</t>
  </si>
  <si>
    <t>PV1.admitDateTime</t>
  </si>
  <si>
    <t xml:space="preserve">DTM
</t>
  </si>
  <si>
    <t>admitDateTime</t>
  </si>
  <si>
    <t>**Admit DateTime**</t>
  </si>
  <si>
    <t>PV1.dischargeDateTime</t>
  </si>
  <si>
    <t>dischargeDateTime</t>
  </si>
  <si>
    <t>**Discharge DateTime**</t>
  </si>
  <si>
    <t>PV1.currentPatientBalance</t>
  </si>
  <si>
    <t>currentPatientBalance</t>
  </si>
  <si>
    <t>**Current Patient Balance**</t>
  </si>
  <si>
    <t>PV1.totalCharges</t>
  </si>
  <si>
    <t>totalCharges</t>
  </si>
  <si>
    <t>**Total Charges**</t>
  </si>
  <si>
    <t>PV1.totalAdjustments</t>
  </si>
  <si>
    <t>totalAdjustments</t>
  </si>
  <si>
    <t>**Total Adjustments**</t>
  </si>
  <si>
    <t>PV1.totalPayments</t>
  </si>
  <si>
    <t>totalPayments</t>
  </si>
  <si>
    <t>**Total Payments**</t>
  </si>
  <si>
    <t>PV1.alternateVisitID</t>
  </si>
  <si>
    <t>alternateVisitID</t>
  </si>
  <si>
    <t>**Alternate Visit ID**</t>
  </si>
  <si>
    <t>PV1.visitIndicator</t>
  </si>
  <si>
    <t>visitIndicator</t>
  </si>
  <si>
    <t>**Visit Indicator**</t>
  </si>
  <si>
    <t>PV1.otherHealthcareProvider</t>
  </si>
  <si>
    <t xml:space="preserve">-
</t>
  </si>
  <si>
    <t>otherHealthcareProvider</t>
  </si>
  <si>
    <t>**Other Healthcare Provider**</t>
  </si>
  <si>
    <t>PV1.serviceEpisodeDescription</t>
  </si>
  <si>
    <t xml:space="preserve">ST
</t>
  </si>
  <si>
    <t>serviceEpisodeDescription</t>
  </si>
  <si>
    <t>**Service Episode Description**</t>
  </si>
  <si>
    <t>PV1.serviceEpisodeIdentifier</t>
  </si>
  <si>
    <t>serviceEpisodeIdentifier</t>
  </si>
  <si>
    <t>**Service Episode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</si>
</sst>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28.5703125" customWidth="true" bestFit="true"/>
    <col min="2" max="2" width="28.57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110</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114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127</v>
      </c>
      <c r="B16" t="s" s="2">
        <v>127</v>
      </c>
      <c r="C16" s="2"/>
      <c r="D16" t="s" s="2">
        <v>33</v>
      </c>
      <c r="E16" s="2"/>
      <c r="F16" t="s" s="2">
        <v>38</v>
      </c>
      <c r="G16" t="s" s="2">
        <v>39</v>
      </c>
      <c r="H16" t="s" s="2">
        <v>33</v>
      </c>
      <c r="I16" t="s" s="2">
        <v>33</v>
      </c>
      <c r="J16" t="s" s="2">
        <v>33</v>
      </c>
      <c r="K16" t="s" s="2">
        <v>128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39</v>
      </c>
      <c r="AI16" t="s" s="2">
        <v>33</v>
      </c>
      <c r="AJ16" t="s" s="2">
        <v>33</v>
      </c>
      <c r="AK16" t="s" s="2">
        <v>33</v>
      </c>
    </row>
    <row r="17" hidden="true">
      <c r="A17" t="s" s="2">
        <v>131</v>
      </c>
      <c r="B17" t="s" s="2">
        <v>131</v>
      </c>
      <c r="C17" s="2"/>
      <c r="D17" t="s" s="2">
        <v>33</v>
      </c>
      <c r="E17" s="2"/>
      <c r="F17" t="s" s="2">
        <v>38</v>
      </c>
      <c r="G17" t="s" s="2">
        <v>39</v>
      </c>
      <c r="H17" t="s" s="2">
        <v>33</v>
      </c>
      <c r="I17" t="s" s="2">
        <v>33</v>
      </c>
      <c r="J17" t="s" s="2">
        <v>33</v>
      </c>
      <c r="K17" t="s" s="2">
        <v>128</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39</v>
      </c>
      <c r="AI17" t="s" s="2">
        <v>33</v>
      </c>
      <c r="AJ17" t="s" s="2">
        <v>33</v>
      </c>
      <c r="AK17" t="s" s="2">
        <v>33</v>
      </c>
    </row>
    <row r="18" hidden="true">
      <c r="A18" t="s" s="2">
        <v>134</v>
      </c>
      <c r="B18" t="s" s="2">
        <v>134</v>
      </c>
      <c r="C18" s="2"/>
      <c r="D18" t="s" s="2">
        <v>33</v>
      </c>
      <c r="E18" s="2"/>
      <c r="F18" t="s" s="2">
        <v>38</v>
      </c>
      <c r="G18" t="s" s="2">
        <v>39</v>
      </c>
      <c r="H18" t="s" s="2">
        <v>33</v>
      </c>
      <c r="I18" t="s" s="2">
        <v>33</v>
      </c>
      <c r="J18" t="s" s="2">
        <v>33</v>
      </c>
      <c r="K18" t="s" s="2">
        <v>128</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39</v>
      </c>
      <c r="AI18" t="s" s="2">
        <v>33</v>
      </c>
      <c r="AJ18" t="s" s="2">
        <v>33</v>
      </c>
      <c r="AK18" t="s" s="2">
        <v>33</v>
      </c>
    </row>
    <row r="19" hidden="true">
      <c r="A19" t="s" s="2">
        <v>137</v>
      </c>
      <c r="B19" t="s" s="2">
        <v>137</v>
      </c>
      <c r="C19" s="2"/>
      <c r="D19" t="s" s="2">
        <v>33</v>
      </c>
      <c r="E19" s="2"/>
      <c r="F19" t="s" s="2">
        <v>38</v>
      </c>
      <c r="G19" t="s" s="2">
        <v>34</v>
      </c>
      <c r="H19" t="s" s="2">
        <v>33</v>
      </c>
      <c r="I19" t="s" s="2">
        <v>33</v>
      </c>
      <c r="J19" t="s" s="2">
        <v>33</v>
      </c>
      <c r="K19" t="s" s="2">
        <v>110</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34</v>
      </c>
      <c r="AI19" t="s" s="2">
        <v>33</v>
      </c>
      <c r="AJ19" t="s" s="2">
        <v>33</v>
      </c>
      <c r="AK19" t="s" s="2">
        <v>33</v>
      </c>
    </row>
    <row r="20" hidden="true">
      <c r="A20" t="s" s="2">
        <v>140</v>
      </c>
      <c r="B20" t="s" s="2">
        <v>140</v>
      </c>
      <c r="C20" s="2"/>
      <c r="D20" t="s" s="2">
        <v>33</v>
      </c>
      <c r="E20" s="2"/>
      <c r="F20" t="s" s="2">
        <v>38</v>
      </c>
      <c r="G20" t="s" s="2">
        <v>34</v>
      </c>
      <c r="H20" t="s" s="2">
        <v>33</v>
      </c>
      <c r="I20" t="s" s="2">
        <v>33</v>
      </c>
      <c r="J20" t="s" s="2">
        <v>33</v>
      </c>
      <c r="K20" t="s" s="2">
        <v>114</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110</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110</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149</v>
      </c>
      <c r="B23" t="s" s="2">
        <v>149</v>
      </c>
      <c r="C23" s="2"/>
      <c r="D23" t="s" s="2">
        <v>33</v>
      </c>
      <c r="E23" s="2"/>
      <c r="F23" t="s" s="2">
        <v>38</v>
      </c>
      <c r="G23" t="s" s="2">
        <v>34</v>
      </c>
      <c r="H23" t="s" s="2">
        <v>33</v>
      </c>
      <c r="I23" t="s" s="2">
        <v>33</v>
      </c>
      <c r="J23" t="s" s="2">
        <v>33</v>
      </c>
      <c r="K23" t="s" s="2">
        <v>110</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34</v>
      </c>
      <c r="AI23" t="s" s="2">
        <v>33</v>
      </c>
      <c r="AJ23" t="s" s="2">
        <v>33</v>
      </c>
      <c r="AK23" t="s" s="2">
        <v>33</v>
      </c>
    </row>
    <row r="24" hidden="true">
      <c r="A24" t="s" s="2">
        <v>152</v>
      </c>
      <c r="B24" t="s" s="2">
        <v>152</v>
      </c>
      <c r="C24" s="2"/>
      <c r="D24" t="s" s="2">
        <v>33</v>
      </c>
      <c r="E24" s="2"/>
      <c r="F24" t="s" s="2">
        <v>38</v>
      </c>
      <c r="G24" t="s" s="2">
        <v>39</v>
      </c>
      <c r="H24" t="s" s="2">
        <v>33</v>
      </c>
      <c r="I24" t="s" s="2">
        <v>33</v>
      </c>
      <c r="J24" t="s" s="2">
        <v>33</v>
      </c>
      <c r="K24" t="s" s="2">
        <v>110</v>
      </c>
      <c r="L24" t="s" s="2">
        <v>153</v>
      </c>
      <c r="M24" t="s" s="2">
        <v>154</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38</v>
      </c>
      <c r="AH24" t="s" s="2">
        <v>39</v>
      </c>
      <c r="AI24" t="s" s="2">
        <v>33</v>
      </c>
      <c r="AJ24" t="s" s="2">
        <v>33</v>
      </c>
      <c r="AK24" t="s" s="2">
        <v>33</v>
      </c>
    </row>
    <row r="25" hidden="true">
      <c r="A25" t="s" s="2">
        <v>155</v>
      </c>
      <c r="B25" t="s" s="2">
        <v>155</v>
      </c>
      <c r="C25" s="2"/>
      <c r="D25" t="s" s="2">
        <v>33</v>
      </c>
      <c r="E25" s="2"/>
      <c r="F25" t="s" s="2">
        <v>38</v>
      </c>
      <c r="G25" t="s" s="2">
        <v>34</v>
      </c>
      <c r="H25" t="s" s="2">
        <v>33</v>
      </c>
      <c r="I25" t="s" s="2">
        <v>33</v>
      </c>
      <c r="J25" t="s" s="2">
        <v>33</v>
      </c>
      <c r="K25" t="s" s="2">
        <v>110</v>
      </c>
      <c r="L25" t="s" s="2">
        <v>156</v>
      </c>
      <c r="M25" t="s" s="2">
        <v>157</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155</v>
      </c>
      <c r="AG25" t="s" s="2">
        <v>38</v>
      </c>
      <c r="AH25" t="s" s="2">
        <v>34</v>
      </c>
      <c r="AI25" t="s" s="2">
        <v>33</v>
      </c>
      <c r="AJ25" t="s" s="2">
        <v>33</v>
      </c>
      <c r="AK25" t="s" s="2">
        <v>33</v>
      </c>
    </row>
    <row r="26" hidden="true">
      <c r="A26" t="s" s="2">
        <v>158</v>
      </c>
      <c r="B26" t="s" s="2">
        <v>158</v>
      </c>
      <c r="C26" s="2"/>
      <c r="D26" t="s" s="2">
        <v>33</v>
      </c>
      <c r="E26" s="2"/>
      <c r="F26" t="s" s="2">
        <v>38</v>
      </c>
      <c r="G26" t="s" s="2">
        <v>39</v>
      </c>
      <c r="H26" t="s" s="2">
        <v>33</v>
      </c>
      <c r="I26" t="s" s="2">
        <v>33</v>
      </c>
      <c r="J26" t="s" s="2">
        <v>33</v>
      </c>
      <c r="K26" t="s" s="2">
        <v>128</v>
      </c>
      <c r="L26" t="s" s="2">
        <v>159</v>
      </c>
      <c r="M26" t="s" s="2">
        <v>160</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158</v>
      </c>
      <c r="AG26" t="s" s="2">
        <v>38</v>
      </c>
      <c r="AH26" t="s" s="2">
        <v>39</v>
      </c>
      <c r="AI26" t="s" s="2">
        <v>33</v>
      </c>
      <c r="AJ26" t="s" s="2">
        <v>33</v>
      </c>
      <c r="AK26" t="s" s="2">
        <v>33</v>
      </c>
    </row>
    <row r="27" hidden="true">
      <c r="A27" t="s" s="2">
        <v>161</v>
      </c>
      <c r="B27" t="s" s="2">
        <v>161</v>
      </c>
      <c r="C27" s="2"/>
      <c r="D27" t="s" s="2">
        <v>33</v>
      </c>
      <c r="E27" s="2"/>
      <c r="F27" t="s" s="2">
        <v>38</v>
      </c>
      <c r="G27" t="s" s="2">
        <v>34</v>
      </c>
      <c r="H27" t="s" s="2">
        <v>33</v>
      </c>
      <c r="I27" t="s" s="2">
        <v>33</v>
      </c>
      <c r="J27" t="s" s="2">
        <v>33</v>
      </c>
      <c r="K27" t="s" s="2">
        <v>110</v>
      </c>
      <c r="L27" t="s" s="2">
        <v>162</v>
      </c>
      <c r="M27" t="s" s="2">
        <v>163</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34</v>
      </c>
      <c r="AI27" t="s" s="2">
        <v>33</v>
      </c>
      <c r="AJ27" t="s" s="2">
        <v>33</v>
      </c>
      <c r="AK27" t="s" s="2">
        <v>33</v>
      </c>
    </row>
    <row r="28" hidden="true">
      <c r="A28" t="s" s="2">
        <v>164</v>
      </c>
      <c r="B28" t="s" s="2">
        <v>164</v>
      </c>
      <c r="C28" s="2"/>
      <c r="D28" t="s" s="2">
        <v>33</v>
      </c>
      <c r="E28" s="2"/>
      <c r="F28" t="s" s="2">
        <v>38</v>
      </c>
      <c r="G28" t="s" s="2">
        <v>34</v>
      </c>
      <c r="H28" t="s" s="2">
        <v>33</v>
      </c>
      <c r="I28" t="s" s="2">
        <v>33</v>
      </c>
      <c r="J28" t="s" s="2">
        <v>33</v>
      </c>
      <c r="K28" t="s" s="2">
        <v>121</v>
      </c>
      <c r="L28" t="s" s="2">
        <v>165</v>
      </c>
      <c r="M28" t="s" s="2">
        <v>166</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164</v>
      </c>
      <c r="AG28" t="s" s="2">
        <v>38</v>
      </c>
      <c r="AH28" t="s" s="2">
        <v>34</v>
      </c>
      <c r="AI28" t="s" s="2">
        <v>33</v>
      </c>
      <c r="AJ28" t="s" s="2">
        <v>33</v>
      </c>
      <c r="AK28" t="s" s="2">
        <v>33</v>
      </c>
    </row>
    <row r="29" hidden="true">
      <c r="A29" t="s" s="2">
        <v>167</v>
      </c>
      <c r="B29" t="s" s="2">
        <v>167</v>
      </c>
      <c r="C29" s="2"/>
      <c r="D29" t="s" s="2">
        <v>33</v>
      </c>
      <c r="E29" s="2"/>
      <c r="F29" t="s" s="2">
        <v>38</v>
      </c>
      <c r="G29" t="s" s="2">
        <v>39</v>
      </c>
      <c r="H29" t="s" s="2">
        <v>33</v>
      </c>
      <c r="I29" t="s" s="2">
        <v>33</v>
      </c>
      <c r="J29" t="s" s="2">
        <v>33</v>
      </c>
      <c r="K29" t="s" s="2">
        <v>168</v>
      </c>
      <c r="L29" t="s" s="2">
        <v>169</v>
      </c>
      <c r="M29" t="s" s="2">
        <v>170</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167</v>
      </c>
      <c r="AG29" t="s" s="2">
        <v>38</v>
      </c>
      <c r="AH29" t="s" s="2">
        <v>39</v>
      </c>
      <c r="AI29" t="s" s="2">
        <v>33</v>
      </c>
      <c r="AJ29" t="s" s="2">
        <v>33</v>
      </c>
      <c r="AK29" t="s" s="2">
        <v>33</v>
      </c>
    </row>
    <row r="30" hidden="true">
      <c r="A30" t="s" s="2">
        <v>171</v>
      </c>
      <c r="B30" t="s" s="2">
        <v>171</v>
      </c>
      <c r="C30" s="2"/>
      <c r="D30" t="s" s="2">
        <v>33</v>
      </c>
      <c r="E30" s="2"/>
      <c r="F30" t="s" s="2">
        <v>38</v>
      </c>
      <c r="G30" t="s" s="2">
        <v>34</v>
      </c>
      <c r="H30" t="s" s="2">
        <v>33</v>
      </c>
      <c r="I30" t="s" s="2">
        <v>33</v>
      </c>
      <c r="J30" t="s" s="2">
        <v>33</v>
      </c>
      <c r="K30" t="s" s="2">
        <v>110</v>
      </c>
      <c r="L30" t="s" s="2">
        <v>172</v>
      </c>
      <c r="M30" t="s" s="2">
        <v>173</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171</v>
      </c>
      <c r="AG30" t="s" s="2">
        <v>38</v>
      </c>
      <c r="AH30" t="s" s="2">
        <v>34</v>
      </c>
      <c r="AI30" t="s" s="2">
        <v>33</v>
      </c>
      <c r="AJ30" t="s" s="2">
        <v>33</v>
      </c>
      <c r="AK30" t="s" s="2">
        <v>33</v>
      </c>
    </row>
    <row r="31" hidden="true">
      <c r="A31" t="s" s="2">
        <v>174</v>
      </c>
      <c r="B31" t="s" s="2">
        <v>174</v>
      </c>
      <c r="C31" s="2"/>
      <c r="D31" t="s" s="2">
        <v>33</v>
      </c>
      <c r="E31" s="2"/>
      <c r="F31" t="s" s="2">
        <v>38</v>
      </c>
      <c r="G31" t="s" s="2">
        <v>34</v>
      </c>
      <c r="H31" t="s" s="2">
        <v>33</v>
      </c>
      <c r="I31" t="s" s="2">
        <v>33</v>
      </c>
      <c r="J31" t="s" s="2">
        <v>33</v>
      </c>
      <c r="K31" t="s" s="2">
        <v>110</v>
      </c>
      <c r="L31" t="s" s="2">
        <v>175</v>
      </c>
      <c r="M31" t="s" s="2">
        <v>176</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174</v>
      </c>
      <c r="AG31" t="s" s="2">
        <v>38</v>
      </c>
      <c r="AH31" t="s" s="2">
        <v>34</v>
      </c>
      <c r="AI31" t="s" s="2">
        <v>33</v>
      </c>
      <c r="AJ31" t="s" s="2">
        <v>33</v>
      </c>
      <c r="AK31" t="s" s="2">
        <v>33</v>
      </c>
    </row>
    <row r="32" hidden="true">
      <c r="A32" t="s" s="2">
        <v>177</v>
      </c>
      <c r="B32" t="s" s="2">
        <v>177</v>
      </c>
      <c r="C32" s="2"/>
      <c r="D32" t="s" s="2">
        <v>33</v>
      </c>
      <c r="E32" s="2"/>
      <c r="F32" t="s" s="2">
        <v>38</v>
      </c>
      <c r="G32" t="s" s="2">
        <v>34</v>
      </c>
      <c r="H32" t="s" s="2">
        <v>33</v>
      </c>
      <c r="I32" t="s" s="2">
        <v>33</v>
      </c>
      <c r="J32" t="s" s="2">
        <v>33</v>
      </c>
      <c r="K32" t="s" s="2">
        <v>110</v>
      </c>
      <c r="L32" t="s" s="2">
        <v>178</v>
      </c>
      <c r="M32" t="s" s="2">
        <v>179</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177</v>
      </c>
      <c r="AG32" t="s" s="2">
        <v>38</v>
      </c>
      <c r="AH32" t="s" s="2">
        <v>34</v>
      </c>
      <c r="AI32" t="s" s="2">
        <v>33</v>
      </c>
      <c r="AJ32" t="s" s="2">
        <v>33</v>
      </c>
      <c r="AK32" t="s" s="2">
        <v>33</v>
      </c>
    </row>
    <row r="33" hidden="true">
      <c r="A33" t="s" s="2">
        <v>180</v>
      </c>
      <c r="B33" t="s" s="2">
        <v>180</v>
      </c>
      <c r="C33" s="2"/>
      <c r="D33" t="s" s="2">
        <v>33</v>
      </c>
      <c r="E33" s="2"/>
      <c r="F33" t="s" s="2">
        <v>38</v>
      </c>
      <c r="G33" t="s" s="2">
        <v>39</v>
      </c>
      <c r="H33" t="s" s="2">
        <v>33</v>
      </c>
      <c r="I33" t="s" s="2">
        <v>33</v>
      </c>
      <c r="J33" t="s" s="2">
        <v>33</v>
      </c>
      <c r="K33" t="s" s="2">
        <v>110</v>
      </c>
      <c r="L33" t="s" s="2">
        <v>181</v>
      </c>
      <c r="M33" t="s" s="2">
        <v>182</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180</v>
      </c>
      <c r="AG33" t="s" s="2">
        <v>38</v>
      </c>
      <c r="AH33" t="s" s="2">
        <v>39</v>
      </c>
      <c r="AI33" t="s" s="2">
        <v>33</v>
      </c>
      <c r="AJ33" t="s" s="2">
        <v>33</v>
      </c>
      <c r="AK33" t="s" s="2">
        <v>33</v>
      </c>
    </row>
    <row r="34" hidden="true">
      <c r="A34" t="s" s="2">
        <v>183</v>
      </c>
      <c r="B34" t="s" s="2">
        <v>183</v>
      </c>
      <c r="C34" s="2"/>
      <c r="D34" t="s" s="2">
        <v>33</v>
      </c>
      <c r="E34" s="2"/>
      <c r="F34" t="s" s="2">
        <v>38</v>
      </c>
      <c r="G34" t="s" s="2">
        <v>39</v>
      </c>
      <c r="H34" t="s" s="2">
        <v>33</v>
      </c>
      <c r="I34" t="s" s="2">
        <v>33</v>
      </c>
      <c r="J34" t="s" s="2">
        <v>33</v>
      </c>
      <c r="K34" t="s" s="2">
        <v>184</v>
      </c>
      <c r="L34" t="s" s="2">
        <v>185</v>
      </c>
      <c r="M34" t="s" s="2">
        <v>186</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183</v>
      </c>
      <c r="AG34" t="s" s="2">
        <v>38</v>
      </c>
      <c r="AH34" t="s" s="2">
        <v>39</v>
      </c>
      <c r="AI34" t="s" s="2">
        <v>33</v>
      </c>
      <c r="AJ34" t="s" s="2">
        <v>33</v>
      </c>
      <c r="AK34" t="s" s="2">
        <v>33</v>
      </c>
    </row>
    <row r="35" hidden="true">
      <c r="A35" t="s" s="2">
        <v>187</v>
      </c>
      <c r="B35" t="s" s="2">
        <v>187</v>
      </c>
      <c r="C35" s="2"/>
      <c r="D35" t="s" s="2">
        <v>33</v>
      </c>
      <c r="E35" s="2"/>
      <c r="F35" t="s" s="2">
        <v>38</v>
      </c>
      <c r="G35" t="s" s="2">
        <v>39</v>
      </c>
      <c r="H35" t="s" s="2">
        <v>33</v>
      </c>
      <c r="I35" t="s" s="2">
        <v>33</v>
      </c>
      <c r="J35" t="s" s="2">
        <v>33</v>
      </c>
      <c r="K35" t="s" s="2">
        <v>188</v>
      </c>
      <c r="L35" t="s" s="2">
        <v>189</v>
      </c>
      <c r="M35" t="s" s="2">
        <v>190</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187</v>
      </c>
      <c r="AG35" t="s" s="2">
        <v>38</v>
      </c>
      <c r="AH35" t="s" s="2">
        <v>39</v>
      </c>
      <c r="AI35" t="s" s="2">
        <v>33</v>
      </c>
      <c r="AJ35" t="s" s="2">
        <v>33</v>
      </c>
      <c r="AK35" t="s" s="2">
        <v>33</v>
      </c>
    </row>
    <row r="36" hidden="true">
      <c r="A36" t="s" s="2">
        <v>191</v>
      </c>
      <c r="B36" t="s" s="2">
        <v>191</v>
      </c>
      <c r="C36" s="2"/>
      <c r="D36" t="s" s="2">
        <v>33</v>
      </c>
      <c r="E36" s="2"/>
      <c r="F36" t="s" s="2">
        <v>38</v>
      </c>
      <c r="G36" t="s" s="2">
        <v>39</v>
      </c>
      <c r="H36" t="s" s="2">
        <v>33</v>
      </c>
      <c r="I36" t="s" s="2">
        <v>33</v>
      </c>
      <c r="J36" t="s" s="2">
        <v>33</v>
      </c>
      <c r="K36" t="s" s="2">
        <v>188</v>
      </c>
      <c r="L36" t="s" s="2">
        <v>192</v>
      </c>
      <c r="M36" t="s" s="2">
        <v>193</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191</v>
      </c>
      <c r="AG36" t="s" s="2">
        <v>38</v>
      </c>
      <c r="AH36" t="s" s="2">
        <v>39</v>
      </c>
      <c r="AI36" t="s" s="2">
        <v>33</v>
      </c>
      <c r="AJ36" t="s" s="2">
        <v>33</v>
      </c>
      <c r="AK36" t="s" s="2">
        <v>33</v>
      </c>
    </row>
    <row r="37" hidden="true">
      <c r="A37" t="s" s="2">
        <v>194</v>
      </c>
      <c r="B37" t="s" s="2">
        <v>194</v>
      </c>
      <c r="C37" s="2"/>
      <c r="D37" t="s" s="2">
        <v>33</v>
      </c>
      <c r="E37" s="2"/>
      <c r="F37" t="s" s="2">
        <v>38</v>
      </c>
      <c r="G37" t="s" s="2">
        <v>34</v>
      </c>
      <c r="H37" t="s" s="2">
        <v>33</v>
      </c>
      <c r="I37" t="s" s="2">
        <v>33</v>
      </c>
      <c r="J37" t="s" s="2">
        <v>33</v>
      </c>
      <c r="K37" t="s" s="2">
        <v>110</v>
      </c>
      <c r="L37" t="s" s="2">
        <v>195</v>
      </c>
      <c r="M37" t="s" s="2">
        <v>196</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194</v>
      </c>
      <c r="AG37" t="s" s="2">
        <v>38</v>
      </c>
      <c r="AH37" t="s" s="2">
        <v>34</v>
      </c>
      <c r="AI37" t="s" s="2">
        <v>33</v>
      </c>
      <c r="AJ37" t="s" s="2">
        <v>33</v>
      </c>
      <c r="AK37" t="s" s="2">
        <v>33</v>
      </c>
    </row>
    <row r="38" hidden="true">
      <c r="A38" t="s" s="2">
        <v>197</v>
      </c>
      <c r="B38" t="s" s="2">
        <v>197</v>
      </c>
      <c r="C38" s="2"/>
      <c r="D38" t="s" s="2">
        <v>33</v>
      </c>
      <c r="E38" s="2"/>
      <c r="F38" t="s" s="2">
        <v>38</v>
      </c>
      <c r="G38" t="s" s="2">
        <v>34</v>
      </c>
      <c r="H38" t="s" s="2">
        <v>33</v>
      </c>
      <c r="I38" t="s" s="2">
        <v>33</v>
      </c>
      <c r="J38" t="s" s="2">
        <v>33</v>
      </c>
      <c r="K38" t="s" s="2">
        <v>110</v>
      </c>
      <c r="L38" t="s" s="2">
        <v>198</v>
      </c>
      <c r="M38" t="s" s="2">
        <v>199</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197</v>
      </c>
      <c r="AG38" t="s" s="2">
        <v>38</v>
      </c>
      <c r="AH38" t="s" s="2">
        <v>34</v>
      </c>
      <c r="AI38" t="s" s="2">
        <v>33</v>
      </c>
      <c r="AJ38" t="s" s="2">
        <v>33</v>
      </c>
      <c r="AK38" t="s" s="2">
        <v>33</v>
      </c>
    </row>
    <row r="39" hidden="true">
      <c r="A39" t="s" s="2">
        <v>200</v>
      </c>
      <c r="B39" t="s" s="2">
        <v>200</v>
      </c>
      <c r="C39" s="2"/>
      <c r="D39" t="s" s="2">
        <v>33</v>
      </c>
      <c r="E39" s="2"/>
      <c r="F39" t="s" s="2">
        <v>38</v>
      </c>
      <c r="G39" t="s" s="2">
        <v>34</v>
      </c>
      <c r="H39" t="s" s="2">
        <v>33</v>
      </c>
      <c r="I39" t="s" s="2">
        <v>33</v>
      </c>
      <c r="J39" t="s" s="2">
        <v>33</v>
      </c>
      <c r="K39" t="s" s="2">
        <v>184</v>
      </c>
      <c r="L39" t="s" s="2">
        <v>201</v>
      </c>
      <c r="M39" t="s" s="2">
        <v>202</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200</v>
      </c>
      <c r="AG39" t="s" s="2">
        <v>38</v>
      </c>
      <c r="AH39" t="s" s="2">
        <v>34</v>
      </c>
      <c r="AI39" t="s" s="2">
        <v>33</v>
      </c>
      <c r="AJ39" t="s" s="2">
        <v>33</v>
      </c>
      <c r="AK39" t="s" s="2">
        <v>33</v>
      </c>
    </row>
    <row r="40" hidden="true">
      <c r="A40" t="s" s="2">
        <v>203</v>
      </c>
      <c r="B40" t="s" s="2">
        <v>203</v>
      </c>
      <c r="C40" s="2"/>
      <c r="D40" t="s" s="2">
        <v>33</v>
      </c>
      <c r="E40" s="2"/>
      <c r="F40" t="s" s="2">
        <v>38</v>
      </c>
      <c r="G40" t="s" s="2">
        <v>34</v>
      </c>
      <c r="H40" t="s" s="2">
        <v>33</v>
      </c>
      <c r="I40" t="s" s="2">
        <v>33</v>
      </c>
      <c r="J40" t="s" s="2">
        <v>33</v>
      </c>
      <c r="K40" t="s" s="2">
        <v>110</v>
      </c>
      <c r="L40" t="s" s="2">
        <v>204</v>
      </c>
      <c r="M40" t="s" s="2">
        <v>205</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203</v>
      </c>
      <c r="AG40" t="s" s="2">
        <v>38</v>
      </c>
      <c r="AH40" t="s" s="2">
        <v>34</v>
      </c>
      <c r="AI40" t="s" s="2">
        <v>33</v>
      </c>
      <c r="AJ40" t="s" s="2">
        <v>33</v>
      </c>
      <c r="AK40" t="s" s="2">
        <v>33</v>
      </c>
    </row>
    <row r="41" hidden="true">
      <c r="A41" t="s" s="2">
        <v>206</v>
      </c>
      <c r="B41" t="s" s="2">
        <v>206</v>
      </c>
      <c r="C41" s="2"/>
      <c r="D41" t="s" s="2">
        <v>33</v>
      </c>
      <c r="E41" s="2"/>
      <c r="F41" t="s" s="2">
        <v>38</v>
      </c>
      <c r="G41" t="s" s="2">
        <v>34</v>
      </c>
      <c r="H41" t="s" s="2">
        <v>33</v>
      </c>
      <c r="I41" t="s" s="2">
        <v>33</v>
      </c>
      <c r="J41" t="s" s="2">
        <v>33</v>
      </c>
      <c r="K41" t="s" s="2">
        <v>188</v>
      </c>
      <c r="L41" t="s" s="2">
        <v>207</v>
      </c>
      <c r="M41" t="s" s="2">
        <v>208</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206</v>
      </c>
      <c r="AG41" t="s" s="2">
        <v>38</v>
      </c>
      <c r="AH41" t="s" s="2">
        <v>34</v>
      </c>
      <c r="AI41" t="s" s="2">
        <v>33</v>
      </c>
      <c r="AJ41" t="s" s="2">
        <v>33</v>
      </c>
      <c r="AK41" t="s" s="2">
        <v>33</v>
      </c>
    </row>
    <row r="42" hidden="true">
      <c r="A42" t="s" s="2">
        <v>209</v>
      </c>
      <c r="B42" t="s" s="2">
        <v>209</v>
      </c>
      <c r="C42" s="2"/>
      <c r="D42" t="s" s="2">
        <v>33</v>
      </c>
      <c r="E42" s="2"/>
      <c r="F42" t="s" s="2">
        <v>38</v>
      </c>
      <c r="G42" t="s" s="2">
        <v>34</v>
      </c>
      <c r="H42" t="s" s="2">
        <v>33</v>
      </c>
      <c r="I42" t="s" s="2">
        <v>33</v>
      </c>
      <c r="J42" t="s" s="2">
        <v>33</v>
      </c>
      <c r="K42" t="s" s="2">
        <v>188</v>
      </c>
      <c r="L42" t="s" s="2">
        <v>210</v>
      </c>
      <c r="M42" t="s" s="2">
        <v>211</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209</v>
      </c>
      <c r="AG42" t="s" s="2">
        <v>38</v>
      </c>
      <c r="AH42" t="s" s="2">
        <v>34</v>
      </c>
      <c r="AI42" t="s" s="2">
        <v>33</v>
      </c>
      <c r="AJ42" t="s" s="2">
        <v>33</v>
      </c>
      <c r="AK42" t="s" s="2">
        <v>33</v>
      </c>
    </row>
    <row r="43" hidden="true">
      <c r="A43" t="s" s="2">
        <v>212</v>
      </c>
      <c r="B43" t="s" s="2">
        <v>212</v>
      </c>
      <c r="C43" s="2"/>
      <c r="D43" t="s" s="2">
        <v>33</v>
      </c>
      <c r="E43" s="2"/>
      <c r="F43" t="s" s="2">
        <v>38</v>
      </c>
      <c r="G43" t="s" s="2">
        <v>34</v>
      </c>
      <c r="H43" t="s" s="2">
        <v>33</v>
      </c>
      <c r="I43" t="s" s="2">
        <v>33</v>
      </c>
      <c r="J43" t="s" s="2">
        <v>33</v>
      </c>
      <c r="K43" t="s" s="2">
        <v>110</v>
      </c>
      <c r="L43" t="s" s="2">
        <v>213</v>
      </c>
      <c r="M43" t="s" s="2">
        <v>214</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212</v>
      </c>
      <c r="AG43" t="s" s="2">
        <v>38</v>
      </c>
      <c r="AH43" t="s" s="2">
        <v>34</v>
      </c>
      <c r="AI43" t="s" s="2">
        <v>33</v>
      </c>
      <c r="AJ43" t="s" s="2">
        <v>33</v>
      </c>
      <c r="AK43" t="s" s="2">
        <v>33</v>
      </c>
    </row>
    <row r="44" hidden="true">
      <c r="A44" t="s" s="2">
        <v>215</v>
      </c>
      <c r="B44" t="s" s="2">
        <v>215</v>
      </c>
      <c r="C44" s="2"/>
      <c r="D44" t="s" s="2">
        <v>33</v>
      </c>
      <c r="E44" s="2"/>
      <c r="F44" t="s" s="2">
        <v>38</v>
      </c>
      <c r="G44" t="s" s="2">
        <v>34</v>
      </c>
      <c r="H44" t="s" s="2">
        <v>33</v>
      </c>
      <c r="I44" t="s" s="2">
        <v>33</v>
      </c>
      <c r="J44" t="s" s="2">
        <v>33</v>
      </c>
      <c r="K44" t="s" s="2">
        <v>184</v>
      </c>
      <c r="L44" t="s" s="2">
        <v>216</v>
      </c>
      <c r="M44" t="s" s="2">
        <v>217</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215</v>
      </c>
      <c r="AG44" t="s" s="2">
        <v>38</v>
      </c>
      <c r="AH44" t="s" s="2">
        <v>34</v>
      </c>
      <c r="AI44" t="s" s="2">
        <v>33</v>
      </c>
      <c r="AJ44" t="s" s="2">
        <v>33</v>
      </c>
      <c r="AK44" t="s" s="2">
        <v>33</v>
      </c>
    </row>
    <row r="45" hidden="true">
      <c r="A45" t="s" s="2">
        <v>218</v>
      </c>
      <c r="B45" t="s" s="2">
        <v>218</v>
      </c>
      <c r="C45" s="2"/>
      <c r="D45" t="s" s="2">
        <v>33</v>
      </c>
      <c r="E45" s="2"/>
      <c r="F45" t="s" s="2">
        <v>38</v>
      </c>
      <c r="G45" t="s" s="2">
        <v>34</v>
      </c>
      <c r="H45" t="s" s="2">
        <v>33</v>
      </c>
      <c r="I45" t="s" s="2">
        <v>33</v>
      </c>
      <c r="J45" t="s" s="2">
        <v>33</v>
      </c>
      <c r="K45" t="s" s="2">
        <v>110</v>
      </c>
      <c r="L45" t="s" s="2">
        <v>219</v>
      </c>
      <c r="M45" t="s" s="2">
        <v>220</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218</v>
      </c>
      <c r="AG45" t="s" s="2">
        <v>38</v>
      </c>
      <c r="AH45" t="s" s="2">
        <v>34</v>
      </c>
      <c r="AI45" t="s" s="2">
        <v>33</v>
      </c>
      <c r="AJ45" t="s" s="2">
        <v>33</v>
      </c>
      <c r="AK45" t="s" s="2">
        <v>33</v>
      </c>
    </row>
    <row r="46" hidden="true">
      <c r="A46" t="s" s="2">
        <v>221</v>
      </c>
      <c r="B46" t="s" s="2">
        <v>221</v>
      </c>
      <c r="C46" s="2"/>
      <c r="D46" t="s" s="2">
        <v>33</v>
      </c>
      <c r="E46" s="2"/>
      <c r="F46" t="s" s="2">
        <v>38</v>
      </c>
      <c r="G46" t="s" s="2">
        <v>34</v>
      </c>
      <c r="H46" t="s" s="2">
        <v>33</v>
      </c>
      <c r="I46" t="s" s="2">
        <v>33</v>
      </c>
      <c r="J46" t="s" s="2">
        <v>33</v>
      </c>
      <c r="K46" t="s" s="2">
        <v>222</v>
      </c>
      <c r="L46" t="s" s="2">
        <v>223</v>
      </c>
      <c r="M46" t="s" s="2">
        <v>224</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221</v>
      </c>
      <c r="AG46" t="s" s="2">
        <v>38</v>
      </c>
      <c r="AH46" t="s" s="2">
        <v>34</v>
      </c>
      <c r="AI46" t="s" s="2">
        <v>33</v>
      </c>
      <c r="AJ46" t="s" s="2">
        <v>33</v>
      </c>
      <c r="AK46" t="s" s="2">
        <v>33</v>
      </c>
    </row>
    <row r="47" hidden="true">
      <c r="A47" t="s" s="2">
        <v>225</v>
      </c>
      <c r="B47" t="s" s="2">
        <v>225</v>
      </c>
      <c r="C47" s="2"/>
      <c r="D47" t="s" s="2">
        <v>33</v>
      </c>
      <c r="E47" s="2"/>
      <c r="F47" t="s" s="2">
        <v>38</v>
      </c>
      <c r="G47" t="s" s="2">
        <v>34</v>
      </c>
      <c r="H47" t="s" s="2">
        <v>33</v>
      </c>
      <c r="I47" t="s" s="2">
        <v>33</v>
      </c>
      <c r="J47" t="s" s="2">
        <v>33</v>
      </c>
      <c r="K47" t="s" s="2">
        <v>110</v>
      </c>
      <c r="L47" t="s" s="2">
        <v>226</v>
      </c>
      <c r="M47" t="s" s="2">
        <v>227</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225</v>
      </c>
      <c r="AG47" t="s" s="2">
        <v>38</v>
      </c>
      <c r="AH47" t="s" s="2">
        <v>34</v>
      </c>
      <c r="AI47" t="s" s="2">
        <v>33</v>
      </c>
      <c r="AJ47" t="s" s="2">
        <v>33</v>
      </c>
      <c r="AK47" t="s" s="2">
        <v>33</v>
      </c>
    </row>
    <row r="48" hidden="true">
      <c r="A48" t="s" s="2">
        <v>228</v>
      </c>
      <c r="B48" t="s" s="2">
        <v>228</v>
      </c>
      <c r="C48" s="2"/>
      <c r="D48" t="s" s="2">
        <v>33</v>
      </c>
      <c r="E48" s="2"/>
      <c r="F48" t="s" s="2">
        <v>38</v>
      </c>
      <c r="G48" t="s" s="2">
        <v>34</v>
      </c>
      <c r="H48" t="s" s="2">
        <v>33</v>
      </c>
      <c r="I48" t="s" s="2">
        <v>33</v>
      </c>
      <c r="J48" t="s" s="2">
        <v>33</v>
      </c>
      <c r="K48" t="s" s="2">
        <v>110</v>
      </c>
      <c r="L48" t="s" s="2">
        <v>229</v>
      </c>
      <c r="M48" t="s" s="2">
        <v>230</v>
      </c>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228</v>
      </c>
      <c r="AG48" t="s" s="2">
        <v>38</v>
      </c>
      <c r="AH48" t="s" s="2">
        <v>34</v>
      </c>
      <c r="AI48" t="s" s="2">
        <v>33</v>
      </c>
      <c r="AJ48" t="s" s="2">
        <v>33</v>
      </c>
      <c r="AK48" t="s" s="2">
        <v>33</v>
      </c>
    </row>
    <row r="49" hidden="true">
      <c r="A49" t="s" s="2">
        <v>231</v>
      </c>
      <c r="B49" t="s" s="2">
        <v>231</v>
      </c>
      <c r="C49" s="2"/>
      <c r="D49" t="s" s="2">
        <v>33</v>
      </c>
      <c r="E49" s="2"/>
      <c r="F49" t="s" s="2">
        <v>38</v>
      </c>
      <c r="G49" t="s" s="2">
        <v>34</v>
      </c>
      <c r="H49" t="s" s="2">
        <v>33</v>
      </c>
      <c r="I49" t="s" s="2">
        <v>33</v>
      </c>
      <c r="J49" t="s" s="2">
        <v>33</v>
      </c>
      <c r="K49" t="s" s="2">
        <v>110</v>
      </c>
      <c r="L49" t="s" s="2">
        <v>232</v>
      </c>
      <c r="M49" t="s" s="2">
        <v>233</v>
      </c>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231</v>
      </c>
      <c r="AG49" t="s" s="2">
        <v>38</v>
      </c>
      <c r="AH49" t="s" s="2">
        <v>34</v>
      </c>
      <c r="AI49" t="s" s="2">
        <v>33</v>
      </c>
      <c r="AJ49" t="s" s="2">
        <v>33</v>
      </c>
      <c r="AK49" t="s" s="2">
        <v>33</v>
      </c>
    </row>
    <row r="50" hidden="true">
      <c r="A50" t="s" s="2">
        <v>234</v>
      </c>
      <c r="B50" t="s" s="2">
        <v>234</v>
      </c>
      <c r="C50" s="2"/>
      <c r="D50" t="s" s="2">
        <v>33</v>
      </c>
      <c r="E50" s="2"/>
      <c r="F50" t="s" s="2">
        <v>38</v>
      </c>
      <c r="G50" t="s" s="2">
        <v>34</v>
      </c>
      <c r="H50" t="s" s="2">
        <v>33</v>
      </c>
      <c r="I50" t="s" s="2">
        <v>33</v>
      </c>
      <c r="J50" t="s" s="2">
        <v>33</v>
      </c>
      <c r="K50" t="s" s="2">
        <v>110</v>
      </c>
      <c r="L50" t="s" s="2">
        <v>235</v>
      </c>
      <c r="M50" t="s" s="2">
        <v>236</v>
      </c>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234</v>
      </c>
      <c r="AG50" t="s" s="2">
        <v>38</v>
      </c>
      <c r="AH50" t="s" s="2">
        <v>34</v>
      </c>
      <c r="AI50" t="s" s="2">
        <v>33</v>
      </c>
      <c r="AJ50" t="s" s="2">
        <v>33</v>
      </c>
      <c r="AK50" t="s" s="2">
        <v>33</v>
      </c>
    </row>
    <row r="51" hidden="true">
      <c r="A51" t="s" s="2">
        <v>237</v>
      </c>
      <c r="B51" t="s" s="2">
        <v>237</v>
      </c>
      <c r="C51" s="2"/>
      <c r="D51" t="s" s="2">
        <v>33</v>
      </c>
      <c r="E51" s="2"/>
      <c r="F51" t="s" s="2">
        <v>38</v>
      </c>
      <c r="G51" t="s" s="2">
        <v>34</v>
      </c>
      <c r="H51" t="s" s="2">
        <v>33</v>
      </c>
      <c r="I51" t="s" s="2">
        <v>33</v>
      </c>
      <c r="J51" t="s" s="2">
        <v>33</v>
      </c>
      <c r="K51" t="s" s="2">
        <v>114</v>
      </c>
      <c r="L51" t="s" s="2">
        <v>238</v>
      </c>
      <c r="M51" t="s" s="2">
        <v>239</v>
      </c>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237</v>
      </c>
      <c r="AG51" t="s" s="2">
        <v>38</v>
      </c>
      <c r="AH51" t="s" s="2">
        <v>34</v>
      </c>
      <c r="AI51" t="s" s="2">
        <v>33</v>
      </c>
      <c r="AJ51" t="s" s="2">
        <v>33</v>
      </c>
      <c r="AK51" t="s" s="2">
        <v>33</v>
      </c>
    </row>
    <row r="52" hidden="true">
      <c r="A52" t="s" s="2">
        <v>240</v>
      </c>
      <c r="B52" t="s" s="2">
        <v>240</v>
      </c>
      <c r="C52" s="2"/>
      <c r="D52" t="s" s="2">
        <v>33</v>
      </c>
      <c r="E52" s="2"/>
      <c r="F52" t="s" s="2">
        <v>38</v>
      </c>
      <c r="G52" t="s" s="2">
        <v>34</v>
      </c>
      <c r="H52" t="s" s="2">
        <v>33</v>
      </c>
      <c r="I52" t="s" s="2">
        <v>33</v>
      </c>
      <c r="J52" t="s" s="2">
        <v>33</v>
      </c>
      <c r="K52" t="s" s="2">
        <v>114</v>
      </c>
      <c r="L52" t="s" s="2">
        <v>241</v>
      </c>
      <c r="M52" t="s" s="2">
        <v>242</v>
      </c>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240</v>
      </c>
      <c r="AG52" t="s" s="2">
        <v>38</v>
      </c>
      <c r="AH52" t="s" s="2">
        <v>34</v>
      </c>
      <c r="AI52" t="s" s="2">
        <v>33</v>
      </c>
      <c r="AJ52" t="s" s="2">
        <v>33</v>
      </c>
      <c r="AK52" t="s" s="2">
        <v>33</v>
      </c>
    </row>
    <row r="53" hidden="true">
      <c r="A53" t="s" s="2">
        <v>243</v>
      </c>
      <c r="B53" t="s" s="2">
        <v>243</v>
      </c>
      <c r="C53" s="2"/>
      <c r="D53" t="s" s="2">
        <v>33</v>
      </c>
      <c r="E53" s="2"/>
      <c r="F53" t="s" s="2">
        <v>38</v>
      </c>
      <c r="G53" t="s" s="2">
        <v>34</v>
      </c>
      <c r="H53" t="s" s="2">
        <v>33</v>
      </c>
      <c r="I53" t="s" s="2">
        <v>33</v>
      </c>
      <c r="J53" t="s" s="2">
        <v>33</v>
      </c>
      <c r="K53" t="s" s="2">
        <v>244</v>
      </c>
      <c r="L53" t="s" s="2">
        <v>245</v>
      </c>
      <c r="M53" t="s" s="2">
        <v>246</v>
      </c>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243</v>
      </c>
      <c r="AG53" t="s" s="2">
        <v>38</v>
      </c>
      <c r="AH53" t="s" s="2">
        <v>34</v>
      </c>
      <c r="AI53" t="s" s="2">
        <v>33</v>
      </c>
      <c r="AJ53" t="s" s="2">
        <v>33</v>
      </c>
      <c r="AK53" t="s" s="2">
        <v>33</v>
      </c>
    </row>
    <row r="54" hidden="true">
      <c r="A54" t="s" s="2">
        <v>247</v>
      </c>
      <c r="B54" t="s" s="2">
        <v>247</v>
      </c>
      <c r="C54" s="2"/>
      <c r="D54" t="s" s="2">
        <v>33</v>
      </c>
      <c r="E54" s="2"/>
      <c r="F54" t="s" s="2">
        <v>38</v>
      </c>
      <c r="G54" t="s" s="2">
        <v>34</v>
      </c>
      <c r="H54" t="s" s="2">
        <v>33</v>
      </c>
      <c r="I54" t="s" s="2">
        <v>33</v>
      </c>
      <c r="J54" t="s" s="2">
        <v>33</v>
      </c>
      <c r="K54" t="s" s="2">
        <v>244</v>
      </c>
      <c r="L54" t="s" s="2">
        <v>248</v>
      </c>
      <c r="M54" t="s" s="2">
        <v>249</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247</v>
      </c>
      <c r="AG54" t="s" s="2">
        <v>38</v>
      </c>
      <c r="AH54" t="s" s="2">
        <v>34</v>
      </c>
      <c r="AI54" t="s" s="2">
        <v>33</v>
      </c>
      <c r="AJ54" t="s" s="2">
        <v>33</v>
      </c>
      <c r="AK54" t="s" s="2">
        <v>33</v>
      </c>
    </row>
    <row r="55" hidden="true">
      <c r="A55" t="s" s="2">
        <v>250</v>
      </c>
      <c r="B55" t="s" s="2">
        <v>250</v>
      </c>
      <c r="C55" s="2"/>
      <c r="D55" t="s" s="2">
        <v>33</v>
      </c>
      <c r="E55" s="2"/>
      <c r="F55" t="s" s="2">
        <v>38</v>
      </c>
      <c r="G55" t="s" s="2">
        <v>34</v>
      </c>
      <c r="H55" t="s" s="2">
        <v>33</v>
      </c>
      <c r="I55" t="s" s="2">
        <v>33</v>
      </c>
      <c r="J55" t="s" s="2">
        <v>33</v>
      </c>
      <c r="K55" t="s" s="2">
        <v>188</v>
      </c>
      <c r="L55" t="s" s="2">
        <v>251</v>
      </c>
      <c r="M55" t="s" s="2">
        <v>252</v>
      </c>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250</v>
      </c>
      <c r="AG55" t="s" s="2">
        <v>38</v>
      </c>
      <c r="AH55" t="s" s="2">
        <v>34</v>
      </c>
      <c r="AI55" t="s" s="2">
        <v>33</v>
      </c>
      <c r="AJ55" t="s" s="2">
        <v>33</v>
      </c>
      <c r="AK55" t="s" s="2">
        <v>33</v>
      </c>
    </row>
    <row r="56" hidden="true">
      <c r="A56" t="s" s="2">
        <v>253</v>
      </c>
      <c r="B56" t="s" s="2">
        <v>253</v>
      </c>
      <c r="C56" s="2"/>
      <c r="D56" t="s" s="2">
        <v>33</v>
      </c>
      <c r="E56" s="2"/>
      <c r="F56" t="s" s="2">
        <v>38</v>
      </c>
      <c r="G56" t="s" s="2">
        <v>34</v>
      </c>
      <c r="H56" t="s" s="2">
        <v>33</v>
      </c>
      <c r="I56" t="s" s="2">
        <v>33</v>
      </c>
      <c r="J56" t="s" s="2">
        <v>33</v>
      </c>
      <c r="K56" t="s" s="2">
        <v>188</v>
      </c>
      <c r="L56" t="s" s="2">
        <v>254</v>
      </c>
      <c r="M56" t="s" s="2">
        <v>255</v>
      </c>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253</v>
      </c>
      <c r="AG56" t="s" s="2">
        <v>38</v>
      </c>
      <c r="AH56" t="s" s="2">
        <v>34</v>
      </c>
      <c r="AI56" t="s" s="2">
        <v>33</v>
      </c>
      <c r="AJ56" t="s" s="2">
        <v>33</v>
      </c>
      <c r="AK56" t="s" s="2">
        <v>33</v>
      </c>
    </row>
    <row r="57" hidden="true">
      <c r="A57" t="s" s="2">
        <v>256</v>
      </c>
      <c r="B57" t="s" s="2">
        <v>256</v>
      </c>
      <c r="C57" s="2"/>
      <c r="D57" t="s" s="2">
        <v>33</v>
      </c>
      <c r="E57" s="2"/>
      <c r="F57" t="s" s="2">
        <v>38</v>
      </c>
      <c r="G57" t="s" s="2">
        <v>34</v>
      </c>
      <c r="H57" t="s" s="2">
        <v>33</v>
      </c>
      <c r="I57" t="s" s="2">
        <v>33</v>
      </c>
      <c r="J57" t="s" s="2">
        <v>33</v>
      </c>
      <c r="K57" t="s" s="2">
        <v>188</v>
      </c>
      <c r="L57" t="s" s="2">
        <v>257</v>
      </c>
      <c r="M57" t="s" s="2">
        <v>258</v>
      </c>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256</v>
      </c>
      <c r="AG57" t="s" s="2">
        <v>38</v>
      </c>
      <c r="AH57" t="s" s="2">
        <v>34</v>
      </c>
      <c r="AI57" t="s" s="2">
        <v>33</v>
      </c>
      <c r="AJ57" t="s" s="2">
        <v>33</v>
      </c>
      <c r="AK57" t="s" s="2">
        <v>33</v>
      </c>
    </row>
    <row r="58" hidden="true">
      <c r="A58" t="s" s="2">
        <v>259</v>
      </c>
      <c r="B58" t="s" s="2">
        <v>259</v>
      </c>
      <c r="C58" s="2"/>
      <c r="D58" t="s" s="2">
        <v>33</v>
      </c>
      <c r="E58" s="2"/>
      <c r="F58" t="s" s="2">
        <v>38</v>
      </c>
      <c r="G58" t="s" s="2">
        <v>34</v>
      </c>
      <c r="H58" t="s" s="2">
        <v>33</v>
      </c>
      <c r="I58" t="s" s="2">
        <v>33</v>
      </c>
      <c r="J58" t="s" s="2">
        <v>33</v>
      </c>
      <c r="K58" t="s" s="2">
        <v>188</v>
      </c>
      <c r="L58" t="s" s="2">
        <v>260</v>
      </c>
      <c r="M58" t="s" s="2">
        <v>261</v>
      </c>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259</v>
      </c>
      <c r="AG58" t="s" s="2">
        <v>38</v>
      </c>
      <c r="AH58" t="s" s="2">
        <v>34</v>
      </c>
      <c r="AI58" t="s" s="2">
        <v>33</v>
      </c>
      <c r="AJ58" t="s" s="2">
        <v>33</v>
      </c>
      <c r="AK58" t="s" s="2">
        <v>33</v>
      </c>
    </row>
    <row r="59" hidden="true">
      <c r="A59" t="s" s="2">
        <v>262</v>
      </c>
      <c r="B59" t="s" s="2">
        <v>262</v>
      </c>
      <c r="C59" s="2"/>
      <c r="D59" t="s" s="2">
        <v>33</v>
      </c>
      <c r="E59" s="2"/>
      <c r="F59" t="s" s="2">
        <v>38</v>
      </c>
      <c r="G59" t="s" s="2">
        <v>39</v>
      </c>
      <c r="H59" t="s" s="2">
        <v>33</v>
      </c>
      <c r="I59" t="s" s="2">
        <v>33</v>
      </c>
      <c r="J59" t="s" s="2">
        <v>33</v>
      </c>
      <c r="K59" t="s" s="2">
        <v>121</v>
      </c>
      <c r="L59" t="s" s="2">
        <v>263</v>
      </c>
      <c r="M59" t="s" s="2">
        <v>264</v>
      </c>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262</v>
      </c>
      <c r="AG59" t="s" s="2">
        <v>38</v>
      </c>
      <c r="AH59" t="s" s="2">
        <v>39</v>
      </c>
      <c r="AI59" t="s" s="2">
        <v>33</v>
      </c>
      <c r="AJ59" t="s" s="2">
        <v>33</v>
      </c>
      <c r="AK59" t="s" s="2">
        <v>33</v>
      </c>
    </row>
    <row r="60" hidden="true">
      <c r="A60" t="s" s="2">
        <v>265</v>
      </c>
      <c r="B60" t="s" s="2">
        <v>265</v>
      </c>
      <c r="C60" s="2"/>
      <c r="D60" t="s" s="2">
        <v>33</v>
      </c>
      <c r="E60" s="2"/>
      <c r="F60" t="s" s="2">
        <v>38</v>
      </c>
      <c r="G60" t="s" s="2">
        <v>34</v>
      </c>
      <c r="H60" t="s" s="2">
        <v>33</v>
      </c>
      <c r="I60" t="s" s="2">
        <v>33</v>
      </c>
      <c r="J60" t="s" s="2">
        <v>33</v>
      </c>
      <c r="K60" t="s" s="2">
        <v>110</v>
      </c>
      <c r="L60" t="s" s="2">
        <v>266</v>
      </c>
      <c r="M60" t="s" s="2">
        <v>267</v>
      </c>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265</v>
      </c>
      <c r="AG60" t="s" s="2">
        <v>38</v>
      </c>
      <c r="AH60" t="s" s="2">
        <v>34</v>
      </c>
      <c r="AI60" t="s" s="2">
        <v>33</v>
      </c>
      <c r="AJ60" t="s" s="2">
        <v>33</v>
      </c>
      <c r="AK60" t="s" s="2">
        <v>33</v>
      </c>
    </row>
    <row r="61" hidden="true">
      <c r="A61" t="s" s="2">
        <v>268</v>
      </c>
      <c r="B61" t="s" s="2">
        <v>268</v>
      </c>
      <c r="C61" s="2"/>
      <c r="D61" t="s" s="2">
        <v>33</v>
      </c>
      <c r="E61" s="2"/>
      <c r="F61" t="s" s="2">
        <v>38</v>
      </c>
      <c r="G61" t="s" s="2">
        <v>34</v>
      </c>
      <c r="H61" t="s" s="2">
        <v>33</v>
      </c>
      <c r="I61" t="s" s="2">
        <v>33</v>
      </c>
      <c r="J61" t="s" s="2">
        <v>33</v>
      </c>
      <c r="K61" t="s" s="2">
        <v>269</v>
      </c>
      <c r="L61" t="s" s="2">
        <v>270</v>
      </c>
      <c r="M61" t="s" s="2">
        <v>271</v>
      </c>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268</v>
      </c>
      <c r="AG61" t="s" s="2">
        <v>38</v>
      </c>
      <c r="AH61" t="s" s="2">
        <v>34</v>
      </c>
      <c r="AI61" t="s" s="2">
        <v>33</v>
      </c>
      <c r="AJ61" t="s" s="2">
        <v>33</v>
      </c>
      <c r="AK61" t="s" s="2">
        <v>33</v>
      </c>
    </row>
    <row r="62" hidden="true">
      <c r="A62" t="s" s="2">
        <v>272</v>
      </c>
      <c r="B62" t="s" s="2">
        <v>272</v>
      </c>
      <c r="C62" s="2"/>
      <c r="D62" t="s" s="2">
        <v>33</v>
      </c>
      <c r="E62" s="2"/>
      <c r="F62" t="s" s="2">
        <v>38</v>
      </c>
      <c r="G62" t="s" s="2">
        <v>34</v>
      </c>
      <c r="H62" t="s" s="2">
        <v>33</v>
      </c>
      <c r="I62" t="s" s="2">
        <v>33</v>
      </c>
      <c r="J62" t="s" s="2">
        <v>33</v>
      </c>
      <c r="K62" t="s" s="2">
        <v>273</v>
      </c>
      <c r="L62" t="s" s="2">
        <v>274</v>
      </c>
      <c r="M62" t="s" s="2">
        <v>275</v>
      </c>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272</v>
      </c>
      <c r="AG62" t="s" s="2">
        <v>38</v>
      </c>
      <c r="AH62" t="s" s="2">
        <v>34</v>
      </c>
      <c r="AI62" t="s" s="2">
        <v>33</v>
      </c>
      <c r="AJ62" t="s" s="2">
        <v>33</v>
      </c>
      <c r="AK62" t="s" s="2">
        <v>33</v>
      </c>
    </row>
    <row r="63" hidden="true">
      <c r="A63" t="s" s="2">
        <v>276</v>
      </c>
      <c r="B63" t="s" s="2">
        <v>276</v>
      </c>
      <c r="C63" s="2"/>
      <c r="D63" t="s" s="2">
        <v>33</v>
      </c>
      <c r="E63" s="2"/>
      <c r="F63" t="s" s="2">
        <v>38</v>
      </c>
      <c r="G63" t="s" s="2">
        <v>34</v>
      </c>
      <c r="H63" t="s" s="2">
        <v>33</v>
      </c>
      <c r="I63" t="s" s="2">
        <v>33</v>
      </c>
      <c r="J63" t="s" s="2">
        <v>33</v>
      </c>
      <c r="K63" t="s" s="2">
        <v>121</v>
      </c>
      <c r="L63" t="s" s="2">
        <v>277</v>
      </c>
      <c r="M63" t="s" s="2">
        <v>278</v>
      </c>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276</v>
      </c>
      <c r="AG63" t="s" s="2">
        <v>38</v>
      </c>
      <c r="AH63" t="s" s="2">
        <v>34</v>
      </c>
      <c r="AI63" t="s" s="2">
        <v>33</v>
      </c>
      <c r="AJ63" t="s" s="2">
        <v>33</v>
      </c>
      <c r="AK63" t="s" s="2">
        <v>33</v>
      </c>
    </row>
  </sheetData>
  <autoFilter ref="A1:AK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2023-10-23T12:49:33Z</dcterms:created>
  <dc:creator>Apache POI</dc:creator>
</cp:coreProperties>
</file>