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Elements!$A$1:$AK$58</definedName>
  </definedNames>
</workbook>
</file>

<file path=xl/sharedStrings.xml><?xml version="1.0" encoding="utf-8"?>
<sst xmlns="http://schemas.openxmlformats.org/spreadsheetml/2006/main" count="1850" uniqueCount="229">
  <si>
    <t>Property</t>
  </si>
  <si>
    <t>Value</t>
  </si>
  <si>
    <t>URL</t>
  </si>
  <si>
    <t>http://hl7.org/fhir/StructureDefinition/RDE_O49</t>
  </si>
  <si>
    <t>Version</t>
  </si>
  <si>
    <t>2.9</t>
  </si>
  <si>
    <t>Name</t>
  </si>
  <si>
    <t>RDE_O49</t>
  </si>
  <si>
    <t>Title</t>
  </si>
  <si>
    <t>RDE_O49 (MsgStruct)</t>
  </si>
  <si>
    <t>Status</t>
  </si>
  <si>
    <t>draft</t>
  </si>
  <si>
    <t>Experimental</t>
  </si>
  <si>
    <t>true</t>
  </si>
  <si>
    <t>Date</t>
  </si>
  <si>
    <t>2023-08-09T18:09:11+02:00</t>
  </si>
  <si>
    <t>Publisher</t>
  </si>
  <si>
    <t>FO</t>
  </si>
  <si>
    <t>Description</t>
  </si>
  <si>
    <t>RDE_O49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</si>
  <si>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</si>
  <si>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</si>
  <si>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</si>
  <si>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</si>
  <si>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</si>
  <si>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</si>
  <si>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</si>
  <si>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</si>
  <si>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</si>
  <si>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</si>
  <si>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</si>
  <si>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</si>
  <si>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</si>
  <si>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</si>
  <si>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</si>
  <si>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</si>
  <si>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</si>
  <si>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</si>
  <si>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</si>
  <si>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</si>
  <si>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</si>
  <si>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</si>
  <si>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</si>
  <si>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RDE_O49.id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</si>
  <si>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</si>
  <si>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</si>
  <si>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</si>
  <si>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</si>
  <si>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</si>
  <si>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</si>
  <si>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RDE_O49.meta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</si>
  <si>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</si>
  <si>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</si>
  <si>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</si>
  <si>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</si>
  <si>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</si>
  <si>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RDE_O49.implicitRules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</si>
  <si>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</si>
  <si>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</si>
  <si>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</si>
  <si>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</si>
  <si>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</si>
  <si>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RDE_O49.language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</si>
  <si>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</si>
  <si>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</si>
  <si>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</si>
  <si>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</si>
  <si>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</si>
  <si>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</si>
  <si>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</si>
  <si>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</si>
  <si>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RDE_O49.text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</si>
  <si>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</si>
  <si>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</si>
  <si>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</si>
  <si>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</si>
  <si>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</si>
  <si>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</si>
  <si>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</si>
  <si>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</si>
  <si>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RDE_O49.contained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</si>
  <si>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</si>
  <si>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</si>
  <si>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</si>
  <si>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</si>
  <si>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</si>
  <si>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</si>
  <si>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</si>
  <si>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</si>
  <si>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RDE_O49.extension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</si>
  <si>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</si>
  <si>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</si>
  <si>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</si>
  <si>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</si>
  <si>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</si>
  <si>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</si>
  <si>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</si>
  <si>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</si>
  <si>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</si>
  <si>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</si>
  <si>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RDE_O49.modifierExtension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</si>
  <si>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</si>
  <si>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</si>
  <si>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</si>
  <si>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</si>
  <si>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RDE_O49.MSH</t>
  </si>
  <si>
    <t xml:space="preserve">MSH
</t>
  </si>
  <si>
    <t>Message Header</t>
  </si>
  <si>
    <t>RDE_O49.ARV</t>
  </si>
  <si>
    <t xml:space="preserve">ARV
</t>
  </si>
  <si>
    <t>Access Restriction</t>
  </si>
  <si>
    <t>RDE_O49.SFT</t>
  </si>
  <si>
    <t xml:space="preserve">SFT
</t>
  </si>
  <si>
    <t>Software Segment</t>
  </si>
  <si>
    <t>RDE_O49.UAC</t>
  </si>
  <si>
    <t xml:space="preserve">UAC
</t>
  </si>
  <si>
    <t>User Authentication Credential Segment</t>
  </si>
  <si>
    <t>RDE_O49.NTE</t>
  </si>
  <si>
    <t xml:space="preserve">NTE
</t>
  </si>
  <si>
    <t>Notes and Comments</t>
  </si>
  <si>
    <t>RDE_O49.PATIENT</t>
  </si>
  <si>
    <t>PATIENT Group</t>
  </si>
  <si>
    <t>RDE_O49.PATIENT.PID</t>
  </si>
  <si>
    <t xml:space="preserve">PID
</t>
  </si>
  <si>
    <t>Patient Identification</t>
  </si>
  <si>
    <t>RDE_O49.PATIENT.PD1</t>
  </si>
  <si>
    <t xml:space="preserve">PD1
</t>
  </si>
  <si>
    <t>Patient Additional Demographic</t>
  </si>
  <si>
    <t>RDE_O49.PATIENT.PRT</t>
  </si>
  <si>
    <t xml:space="preserve">PRT
</t>
  </si>
  <si>
    <t>Participation Information</t>
  </si>
  <si>
    <t>RDE_O49.PATIENT.NTE</t>
  </si>
  <si>
    <t>RDE_O49.PATIENT.PATIENT-VISIT</t>
  </si>
  <si>
    <t>RDE_O49.PATIENT.PATIENT_VISIT</t>
  </si>
  <si>
    <t>PATIENT_VISIT Group</t>
  </si>
  <si>
    <t>RDE_O49.PATIENT.PATIENT-VISIT.PV1</t>
  </si>
  <si>
    <t>RDE_O49.PATIENT.PATIENT_VISIT.PV1</t>
  </si>
  <si>
    <t xml:space="preserve">PV1
</t>
  </si>
  <si>
    <t>Patient Visit</t>
  </si>
  <si>
    <t>RDE_O49.PATIENT.PATIENT-VISIT.PV2</t>
  </si>
  <si>
    <t>RDE_O49.PATIENT.PATIENT_VISIT.PV2</t>
  </si>
  <si>
    <t xml:space="preserve">PV2
</t>
  </si>
  <si>
    <t>Patient Visit - Additional Information</t>
  </si>
  <si>
    <t>RDE_O49.PATIENT.PATIENT-VISIT.PRT</t>
  </si>
  <si>
    <t>RDE_O49.PATIENT.PATIENT_VISIT.PRT</t>
  </si>
  <si>
    <t>RDE_O49.PATIENT.INSURANCE</t>
  </si>
  <si>
    <t>INSURANCE Group</t>
  </si>
  <si>
    <t>RDE_O49.PATIENT.INSURANCE.IN1</t>
  </si>
  <si>
    <t xml:space="preserve">IN1
</t>
  </si>
  <si>
    <t>Insurance</t>
  </si>
  <si>
    <t>RDE_O49.PATIENT.INSURANCE.IN2</t>
  </si>
  <si>
    <t xml:space="preserve">IN2
</t>
  </si>
  <si>
    <t>Insurance Additional Information</t>
  </si>
  <si>
    <t>RDE_O49.PATIENT.INSURANCE.IN3</t>
  </si>
  <si>
    <t xml:space="preserve">IN3
</t>
  </si>
  <si>
    <t>Insurance Additional Information, Certification</t>
  </si>
  <si>
    <t>RDE_O49.PATIENT.GT1</t>
  </si>
  <si>
    <t xml:space="preserve">GT1
</t>
  </si>
  <si>
    <t>Guarantor</t>
  </si>
  <si>
    <t>RDE_O49.PATIENT.AL1</t>
  </si>
  <si>
    <t xml:space="preserve">AL1
</t>
  </si>
  <si>
    <t>Patient Allergy Information</t>
  </si>
  <si>
    <t>RDE_O49.ORDER</t>
  </si>
  <si>
    <t>ORDER Group</t>
  </si>
  <si>
    <t>RDE_O49.ORDER.ORC</t>
  </si>
  <si>
    <t xml:space="preserve">ORC
</t>
  </si>
  <si>
    <t>Common Order</t>
  </si>
  <si>
    <t>RDE_O49.ORDER.PRT</t>
  </si>
  <si>
    <t>RDE_O49.ORDER.TIMING</t>
  </si>
  <si>
    <t>TIMING Group</t>
  </si>
  <si>
    <t>RDE_O49.ORDER.TIMING.TQ1</t>
  </si>
  <si>
    <t xml:space="preserve">TQ1
</t>
  </si>
  <si>
    <t>Timing/Quantity</t>
  </si>
  <si>
    <t>RDE_O49.ORDER.TIMING.TQ2</t>
  </si>
  <si>
    <t xml:space="preserve">TQ2
</t>
  </si>
  <si>
    <t>Timing/Quantity Relationship</t>
  </si>
  <si>
    <t>RDE_O49.ORDER.ORDER-DETAIL</t>
  </si>
  <si>
    <t>RDE_O49.ORDER.ORDER_DETAIL</t>
  </si>
  <si>
    <t>ORDER_DETAIL Group</t>
  </si>
  <si>
    <t>RDE_O49.ORDER.ORDER-DETAIL.RXO</t>
  </si>
  <si>
    <t>RDE_O49.ORDER.ORDER_DETAIL.RXO</t>
  </si>
  <si>
    <t xml:space="preserve">RXO
</t>
  </si>
  <si>
    <t>Pharmacy/Treatment Order</t>
  </si>
  <si>
    <t>RDE_O49.ORDER.ORDER-DETAIL.PRT</t>
  </si>
  <si>
    <t>RDE_O49.ORDER.ORDER_DETAIL.PRT</t>
  </si>
  <si>
    <t>RDE_O49.ORDER.ORDER-DETAIL.NTE</t>
  </si>
  <si>
    <t>RDE_O49.ORDER.ORDER_DETAIL.NTE</t>
  </si>
  <si>
    <t>RDE_O49.ORDER.ORDER-DETAIL.RXR</t>
  </si>
  <si>
    <t>RDE_O49.ORDER.ORDER_DETAIL.RXR</t>
  </si>
  <si>
    <t xml:space="preserve">RXR
</t>
  </si>
  <si>
    <t>Pharmacy/Treatment Route</t>
  </si>
  <si>
    <t>RDE_O49.ORDER.ORDER-DETAIL.COMPONENT</t>
  </si>
  <si>
    <t>RDE_O49.ORDER.ORDER_DETAIL.COMPONENT</t>
  </si>
  <si>
    <t>COMPONENT Group</t>
  </si>
  <si>
    <t>RDE_O49.ORDER.ORDER-DETAIL.COMPONENT.RXC</t>
  </si>
  <si>
    <t>RDE_O49.ORDER.ORDER_DETAIL.COMPONENT.RXC</t>
  </si>
  <si>
    <t xml:space="preserve">RXC
</t>
  </si>
  <si>
    <t>Pharmacy/Treatment Component Order</t>
  </si>
  <si>
    <t>RDE_O49.ORDER.ORDER-DETAIL.COMPONENT.NTE</t>
  </si>
  <si>
    <t>RDE_O49.ORDER.ORDER_DETAIL.COMPONENT.NTE</t>
  </si>
  <si>
    <t>RDE_O49.ORDER.RXE</t>
  </si>
  <si>
    <t xml:space="preserve">RXE
</t>
  </si>
  <si>
    <t>Pharmacy/Treatment Encoded Order</t>
  </si>
  <si>
    <t>RDE_O49.ORDER.NTE</t>
  </si>
  <si>
    <t>RDE_O49.ORDER.TIMING-ENCODED</t>
  </si>
  <si>
    <t>RDE_O49.ORDER.TIMING_ENCODED</t>
  </si>
  <si>
    <t>TIMING_ENCODED Group</t>
  </si>
  <si>
    <t>RDE_O49.ORDER.TIMING-ENCODED.TQ1</t>
  </si>
  <si>
    <t>RDE_O49.ORDER.TIMING_ENCODED.TQ1</t>
  </si>
  <si>
    <t>RDE_O49.ORDER.TIMING-ENCODED.TQ2</t>
  </si>
  <si>
    <t>RDE_O49.ORDER.TIMING_ENCODED.TQ2</t>
  </si>
  <si>
    <t>RDE_O49.ORDER.RXR</t>
  </si>
  <si>
    <t>RDE_O49.ORDER.RXC</t>
  </si>
  <si>
    <t>RDE_O49.ORDER.OBSERVATION</t>
  </si>
  <si>
    <t>OBSERVATION Group</t>
  </si>
  <si>
    <t>RDE_O49.ORDER.OBSERVATION.OBX</t>
  </si>
  <si>
    <t xml:space="preserve">OBX
</t>
  </si>
  <si>
    <t>Observation/Result</t>
  </si>
  <si>
    <t>RDE_O49.ORDER.OBSERVATION.PRT</t>
  </si>
  <si>
    <t>RDE_O49.ORDER.OBSERVATION.NTE</t>
  </si>
  <si>
    <t>RDE_O49.ORDER.FT1</t>
  </si>
  <si>
    <t xml:space="preserve">FT1
</t>
  </si>
  <si>
    <t>Financial Transaction</t>
  </si>
  <si>
    <t>RDE_O49.ORDER.BLG</t>
  </si>
  <si>
    <t xml:space="preserve">BLG
</t>
  </si>
  <si>
    <t>Billing</t>
  </si>
  <si>
    <t>RDE_O49.ORDER.CTI</t>
  </si>
  <si>
    <t xml:space="preserve">CTI
</t>
  </si>
  <si>
    <t>Clinical Trial Identification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</si>
</sst>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58"/>
  <sheetViews>
    <sheetView workbookViewId="0">
      <pane xSplit="2.0" ySplit="1.0" state="frozen" topLeftCell="C2" activePane="bottomRight"/>
      <selection pane="bottomRight" activeCell="A2" sqref="A2"/>
    </sheetView>
  </sheetViews>
  <sheetFormatPr defaultRowHeight="15.0"/>
  <cols>
    <col min="1" max="1" width="46.79296875" customWidth="true" bestFit="true"/>
    <col min="2" max="2" width="47.214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7.2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39</v>
      </c>
      <c r="G12" t="s" s="2">
        <v>40</v>
      </c>
      <c r="H12" t="s" s="2">
        <v>33</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39</v>
      </c>
      <c r="AH12" t="s" s="2">
        <v>40</v>
      </c>
      <c r="AI12" t="s" s="2">
        <v>33</v>
      </c>
      <c r="AJ12" t="s" s="2">
        <v>33</v>
      </c>
      <c r="AK12" t="s" s="2">
        <v>33</v>
      </c>
    </row>
    <row r="13" hidden="true">
      <c r="A13" t="s" s="2">
        <v>114</v>
      </c>
      <c r="B13" t="s" s="2">
        <v>114</v>
      </c>
      <c r="C13" s="2"/>
      <c r="D13" t="s" s="2">
        <v>33</v>
      </c>
      <c r="E13" s="2"/>
      <c r="F13" t="s" s="2">
        <v>39</v>
      </c>
      <c r="G13" t="s" s="2">
        <v>34</v>
      </c>
      <c r="H13" t="s" s="2">
        <v>33</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39</v>
      </c>
      <c r="AH13" t="s" s="2">
        <v>34</v>
      </c>
      <c r="AI13" t="s" s="2">
        <v>33</v>
      </c>
      <c r="AJ13" t="s" s="2">
        <v>33</v>
      </c>
      <c r="AK13" t="s" s="2">
        <v>33</v>
      </c>
    </row>
    <row r="14" hidden="true">
      <c r="A14" t="s" s="2">
        <v>117</v>
      </c>
      <c r="B14" t="s" s="2">
        <v>117</v>
      </c>
      <c r="C14" s="2"/>
      <c r="D14" t="s" s="2">
        <v>33</v>
      </c>
      <c r="E14" s="2"/>
      <c r="F14" t="s" s="2">
        <v>39</v>
      </c>
      <c r="G14" t="s" s="2">
        <v>40</v>
      </c>
      <c r="H14" t="s" s="2">
        <v>33</v>
      </c>
      <c r="I14" t="s" s="2">
        <v>33</v>
      </c>
      <c r="J14" t="s" s="2">
        <v>33</v>
      </c>
      <c r="K14" t="s" s="2">
        <v>118</v>
      </c>
      <c r="L14" t="s" s="2">
        <v>119</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39</v>
      </c>
      <c r="AH14" t="s" s="2">
        <v>40</v>
      </c>
      <c r="AI14" t="s" s="2">
        <v>33</v>
      </c>
      <c r="AJ14" t="s" s="2">
        <v>33</v>
      </c>
      <c r="AK14" t="s" s="2">
        <v>33</v>
      </c>
    </row>
    <row r="15" hidden="true">
      <c r="A15" t="s" s="2">
        <v>120</v>
      </c>
      <c r="B15" t="s" s="2">
        <v>120</v>
      </c>
      <c r="C15" s="2"/>
      <c r="D15" t="s" s="2">
        <v>33</v>
      </c>
      <c r="E15" s="2"/>
      <c r="F15" t="s" s="2">
        <v>34</v>
      </c>
      <c r="G15" t="s" s="2">
        <v>34</v>
      </c>
      <c r="H15" t="s" s="2">
        <v>44</v>
      </c>
      <c r="I15" t="s" s="2">
        <v>33</v>
      </c>
      <c r="J15" t="s" s="2">
        <v>33</v>
      </c>
      <c r="K15" t="s" s="2">
        <v>35</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120</v>
      </c>
      <c r="AG15" t="s" s="2">
        <v>34</v>
      </c>
      <c r="AH15" t="s" s="2">
        <v>34</v>
      </c>
      <c r="AI15" t="s" s="2">
        <v>33</v>
      </c>
      <c r="AJ15" t="s" s="2">
        <v>33</v>
      </c>
      <c r="AK15" t="s" s="2">
        <v>33</v>
      </c>
    </row>
    <row r="16" hidden="true">
      <c r="A16" t="s" s="2">
        <v>122</v>
      </c>
      <c r="B16" t="s" s="2">
        <v>122</v>
      </c>
      <c r="C16" s="2"/>
      <c r="D16" t="s" s="2">
        <v>33</v>
      </c>
      <c r="E16" s="2"/>
      <c r="F16" t="s" s="2">
        <v>34</v>
      </c>
      <c r="G16" t="s" s="2">
        <v>34</v>
      </c>
      <c r="H16" t="s" s="2">
        <v>44</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34</v>
      </c>
      <c r="AH16" t="s" s="2">
        <v>34</v>
      </c>
      <c r="AI16" t="s" s="2">
        <v>33</v>
      </c>
      <c r="AJ16" t="s" s="2">
        <v>33</v>
      </c>
      <c r="AK16" t="s" s="2">
        <v>33</v>
      </c>
    </row>
    <row r="17" hidden="true">
      <c r="A17" t="s" s="2">
        <v>125</v>
      </c>
      <c r="B17" t="s" s="2">
        <v>125</v>
      </c>
      <c r="C17" s="2"/>
      <c r="D17" t="s" s="2">
        <v>33</v>
      </c>
      <c r="E17" s="2"/>
      <c r="F17" t="s" s="2">
        <v>39</v>
      </c>
      <c r="G17" t="s" s="2">
        <v>34</v>
      </c>
      <c r="H17" t="s" s="2">
        <v>33</v>
      </c>
      <c r="I17" t="s" s="2">
        <v>33</v>
      </c>
      <c r="J17" t="s" s="2">
        <v>33</v>
      </c>
      <c r="K17" t="s" s="2">
        <v>126</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39</v>
      </c>
      <c r="AH17" t="s" s="2">
        <v>34</v>
      </c>
      <c r="AI17" t="s" s="2">
        <v>33</v>
      </c>
      <c r="AJ17" t="s" s="2">
        <v>33</v>
      </c>
      <c r="AK17" t="s" s="2">
        <v>33</v>
      </c>
    </row>
    <row r="18" hidden="true">
      <c r="A18" t="s" s="2">
        <v>128</v>
      </c>
      <c r="B18" t="s" s="2">
        <v>128</v>
      </c>
      <c r="C18" s="2"/>
      <c r="D18" t="s" s="2">
        <v>33</v>
      </c>
      <c r="E18" s="2"/>
      <c r="F18" t="s" s="2">
        <v>39</v>
      </c>
      <c r="G18" t="s" s="2">
        <v>40</v>
      </c>
      <c r="H18" t="s" s="2">
        <v>33</v>
      </c>
      <c r="I18" t="s" s="2">
        <v>33</v>
      </c>
      <c r="J18" t="s" s="2">
        <v>33</v>
      </c>
      <c r="K18" t="s" s="2">
        <v>129</v>
      </c>
      <c r="L18" t="s" s="2">
        <v>130</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128</v>
      </c>
      <c r="AG18" t="s" s="2">
        <v>39</v>
      </c>
      <c r="AH18" t="s" s="2">
        <v>40</v>
      </c>
      <c r="AI18" t="s" s="2">
        <v>33</v>
      </c>
      <c r="AJ18" t="s" s="2">
        <v>33</v>
      </c>
      <c r="AK18" t="s" s="2">
        <v>33</v>
      </c>
    </row>
    <row r="19" hidden="true">
      <c r="A19" t="s" s="2">
        <v>131</v>
      </c>
      <c r="B19" t="s" s="2">
        <v>131</v>
      </c>
      <c r="C19" s="2"/>
      <c r="D19" t="s" s="2">
        <v>33</v>
      </c>
      <c r="E19" s="2"/>
      <c r="F19" t="s" s="2">
        <v>39</v>
      </c>
      <c r="G19" t="s" s="2">
        <v>40</v>
      </c>
      <c r="H19" t="s" s="2">
        <v>33</v>
      </c>
      <c r="I19" t="s" s="2">
        <v>33</v>
      </c>
      <c r="J19" t="s" s="2">
        <v>33</v>
      </c>
      <c r="K19" t="s" s="2">
        <v>118</v>
      </c>
      <c r="L19" t="s" s="2">
        <v>119</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131</v>
      </c>
      <c r="AG19" t="s" s="2">
        <v>39</v>
      </c>
      <c r="AH19" t="s" s="2">
        <v>40</v>
      </c>
      <c r="AI19" t="s" s="2">
        <v>33</v>
      </c>
      <c r="AJ19" t="s" s="2">
        <v>33</v>
      </c>
      <c r="AK19" t="s" s="2">
        <v>33</v>
      </c>
    </row>
    <row r="20" hidden="true">
      <c r="A20" t="s" s="2">
        <v>132</v>
      </c>
      <c r="B20" t="s" s="2">
        <v>133</v>
      </c>
      <c r="C20" s="2"/>
      <c r="D20" t="s" s="2">
        <v>33</v>
      </c>
      <c r="E20" s="2"/>
      <c r="F20" t="s" s="2">
        <v>34</v>
      </c>
      <c r="G20" t="s" s="2">
        <v>34</v>
      </c>
      <c r="H20" t="s" s="2">
        <v>44</v>
      </c>
      <c r="I20" t="s" s="2">
        <v>33</v>
      </c>
      <c r="J20" t="s" s="2">
        <v>33</v>
      </c>
      <c r="K20" t="s" s="2">
        <v>35</v>
      </c>
      <c r="L20" t="s" s="2">
        <v>134</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133</v>
      </c>
      <c r="AG20" t="s" s="2">
        <v>34</v>
      </c>
      <c r="AH20" t="s" s="2">
        <v>34</v>
      </c>
      <c r="AI20" t="s" s="2">
        <v>33</v>
      </c>
      <c r="AJ20" t="s" s="2">
        <v>33</v>
      </c>
      <c r="AK20" t="s" s="2">
        <v>33</v>
      </c>
    </row>
    <row r="21" hidden="true">
      <c r="A21" t="s" s="2">
        <v>135</v>
      </c>
      <c r="B21" t="s" s="2">
        <v>136</v>
      </c>
      <c r="C21" s="2"/>
      <c r="D21" t="s" s="2">
        <v>33</v>
      </c>
      <c r="E21" s="2"/>
      <c r="F21" t="s" s="2">
        <v>34</v>
      </c>
      <c r="G21" t="s" s="2">
        <v>34</v>
      </c>
      <c r="H21" t="s" s="2">
        <v>44</v>
      </c>
      <c r="I21" t="s" s="2">
        <v>33</v>
      </c>
      <c r="J21" t="s" s="2">
        <v>33</v>
      </c>
      <c r="K21" t="s" s="2">
        <v>137</v>
      </c>
      <c r="L21" t="s" s="2">
        <v>138</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136</v>
      </c>
      <c r="AG21" t="s" s="2">
        <v>34</v>
      </c>
      <c r="AH21" t="s" s="2">
        <v>34</v>
      </c>
      <c r="AI21" t="s" s="2">
        <v>33</v>
      </c>
      <c r="AJ21" t="s" s="2">
        <v>33</v>
      </c>
      <c r="AK21" t="s" s="2">
        <v>33</v>
      </c>
    </row>
    <row r="22" hidden="true">
      <c r="A22" t="s" s="2">
        <v>139</v>
      </c>
      <c r="B22" t="s" s="2">
        <v>140</v>
      </c>
      <c r="C22" s="2"/>
      <c r="D22" t="s" s="2">
        <v>33</v>
      </c>
      <c r="E22" s="2"/>
      <c r="F22" t="s" s="2">
        <v>39</v>
      </c>
      <c r="G22" t="s" s="2">
        <v>34</v>
      </c>
      <c r="H22" t="s" s="2">
        <v>33</v>
      </c>
      <c r="I22" t="s" s="2">
        <v>33</v>
      </c>
      <c r="J22" t="s" s="2">
        <v>33</v>
      </c>
      <c r="K22" t="s" s="2">
        <v>141</v>
      </c>
      <c r="L22" t="s" s="2">
        <v>142</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140</v>
      </c>
      <c r="AG22" t="s" s="2">
        <v>39</v>
      </c>
      <c r="AH22" t="s" s="2">
        <v>34</v>
      </c>
      <c r="AI22" t="s" s="2">
        <v>33</v>
      </c>
      <c r="AJ22" t="s" s="2">
        <v>33</v>
      </c>
      <c r="AK22" t="s" s="2">
        <v>33</v>
      </c>
    </row>
    <row r="23" hidden="true">
      <c r="A23" t="s" s="2">
        <v>143</v>
      </c>
      <c r="B23" t="s" s="2">
        <v>144</v>
      </c>
      <c r="C23" s="2"/>
      <c r="D23" t="s" s="2">
        <v>33</v>
      </c>
      <c r="E23" s="2"/>
      <c r="F23" t="s" s="2">
        <v>39</v>
      </c>
      <c r="G23" t="s" s="2">
        <v>40</v>
      </c>
      <c r="H23" t="s" s="2">
        <v>33</v>
      </c>
      <c r="I23" t="s" s="2">
        <v>33</v>
      </c>
      <c r="J23" t="s" s="2">
        <v>33</v>
      </c>
      <c r="K23" t="s" s="2">
        <v>129</v>
      </c>
      <c r="L23" t="s" s="2">
        <v>130</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144</v>
      </c>
      <c r="AG23" t="s" s="2">
        <v>39</v>
      </c>
      <c r="AH23" t="s" s="2">
        <v>40</v>
      </c>
      <c r="AI23" t="s" s="2">
        <v>33</v>
      </c>
      <c r="AJ23" t="s" s="2">
        <v>33</v>
      </c>
      <c r="AK23" t="s" s="2">
        <v>33</v>
      </c>
    </row>
    <row r="24" hidden="true">
      <c r="A24" t="s" s="2">
        <v>145</v>
      </c>
      <c r="B24" t="s" s="2">
        <v>145</v>
      </c>
      <c r="C24" s="2"/>
      <c r="D24" t="s" s="2">
        <v>33</v>
      </c>
      <c r="E24" s="2"/>
      <c r="F24" t="s" s="2">
        <v>34</v>
      </c>
      <c r="G24" t="s" s="2">
        <v>34</v>
      </c>
      <c r="H24" t="s" s="2">
        <v>44</v>
      </c>
      <c r="I24" t="s" s="2">
        <v>33</v>
      </c>
      <c r="J24" t="s" s="2">
        <v>33</v>
      </c>
      <c r="K24" t="s" s="2">
        <v>35</v>
      </c>
      <c r="L24" t="s" s="2">
        <v>146</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145</v>
      </c>
      <c r="AG24" t="s" s="2">
        <v>34</v>
      </c>
      <c r="AH24" t="s" s="2">
        <v>34</v>
      </c>
      <c r="AI24" t="s" s="2">
        <v>33</v>
      </c>
      <c r="AJ24" t="s" s="2">
        <v>33</v>
      </c>
      <c r="AK24" t="s" s="2">
        <v>33</v>
      </c>
    </row>
    <row r="25" hidden="true">
      <c r="A25" t="s" s="2">
        <v>147</v>
      </c>
      <c r="B25" t="s" s="2">
        <v>147</v>
      </c>
      <c r="C25" s="2"/>
      <c r="D25" t="s" s="2">
        <v>33</v>
      </c>
      <c r="E25" s="2"/>
      <c r="F25" t="s" s="2">
        <v>34</v>
      </c>
      <c r="G25" t="s" s="2">
        <v>34</v>
      </c>
      <c r="H25" t="s" s="2">
        <v>44</v>
      </c>
      <c r="I25" t="s" s="2">
        <v>33</v>
      </c>
      <c r="J25" t="s" s="2">
        <v>33</v>
      </c>
      <c r="K25" t="s" s="2">
        <v>148</v>
      </c>
      <c r="L25" t="s" s="2">
        <v>149</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147</v>
      </c>
      <c r="AG25" t="s" s="2">
        <v>34</v>
      </c>
      <c r="AH25" t="s" s="2">
        <v>34</v>
      </c>
      <c r="AI25" t="s" s="2">
        <v>33</v>
      </c>
      <c r="AJ25" t="s" s="2">
        <v>33</v>
      </c>
      <c r="AK25" t="s" s="2">
        <v>33</v>
      </c>
    </row>
    <row r="26" hidden="true">
      <c r="A26" t="s" s="2">
        <v>150</v>
      </c>
      <c r="B26" t="s" s="2">
        <v>150</v>
      </c>
      <c r="C26" s="2"/>
      <c r="D26" t="s" s="2">
        <v>33</v>
      </c>
      <c r="E26" s="2"/>
      <c r="F26" t="s" s="2">
        <v>39</v>
      </c>
      <c r="G26" t="s" s="2">
        <v>34</v>
      </c>
      <c r="H26" t="s" s="2">
        <v>33</v>
      </c>
      <c r="I26" t="s" s="2">
        <v>33</v>
      </c>
      <c r="J26" t="s" s="2">
        <v>33</v>
      </c>
      <c r="K26" t="s" s="2">
        <v>151</v>
      </c>
      <c r="L26" t="s" s="2">
        <v>152</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150</v>
      </c>
      <c r="AG26" t="s" s="2">
        <v>39</v>
      </c>
      <c r="AH26" t="s" s="2">
        <v>34</v>
      </c>
      <c r="AI26" t="s" s="2">
        <v>33</v>
      </c>
      <c r="AJ26" t="s" s="2">
        <v>33</v>
      </c>
      <c r="AK26" t="s" s="2">
        <v>33</v>
      </c>
    </row>
    <row r="27" hidden="true">
      <c r="A27" t="s" s="2">
        <v>153</v>
      </c>
      <c r="B27" t="s" s="2">
        <v>153</v>
      </c>
      <c r="C27" s="2"/>
      <c r="D27" t="s" s="2">
        <v>33</v>
      </c>
      <c r="E27" s="2"/>
      <c r="F27" t="s" s="2">
        <v>39</v>
      </c>
      <c r="G27" t="s" s="2">
        <v>34</v>
      </c>
      <c r="H27" t="s" s="2">
        <v>33</v>
      </c>
      <c r="I27" t="s" s="2">
        <v>33</v>
      </c>
      <c r="J27" t="s" s="2">
        <v>33</v>
      </c>
      <c r="K27" t="s" s="2">
        <v>154</v>
      </c>
      <c r="L27" t="s" s="2">
        <v>155</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153</v>
      </c>
      <c r="AG27" t="s" s="2">
        <v>39</v>
      </c>
      <c r="AH27" t="s" s="2">
        <v>34</v>
      </c>
      <c r="AI27" t="s" s="2">
        <v>33</v>
      </c>
      <c r="AJ27" t="s" s="2">
        <v>33</v>
      </c>
      <c r="AK27" t="s" s="2">
        <v>33</v>
      </c>
    </row>
    <row r="28" hidden="true">
      <c r="A28" t="s" s="2">
        <v>156</v>
      </c>
      <c r="B28" t="s" s="2">
        <v>156</v>
      </c>
      <c r="C28" s="2"/>
      <c r="D28" t="s" s="2">
        <v>33</v>
      </c>
      <c r="E28" s="2"/>
      <c r="F28" t="s" s="2">
        <v>39</v>
      </c>
      <c r="G28" t="s" s="2">
        <v>34</v>
      </c>
      <c r="H28" t="s" s="2">
        <v>33</v>
      </c>
      <c r="I28" t="s" s="2">
        <v>33</v>
      </c>
      <c r="J28" t="s" s="2">
        <v>33</v>
      </c>
      <c r="K28" t="s" s="2">
        <v>157</v>
      </c>
      <c r="L28" t="s" s="2">
        <v>158</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156</v>
      </c>
      <c r="AG28" t="s" s="2">
        <v>39</v>
      </c>
      <c r="AH28" t="s" s="2">
        <v>34</v>
      </c>
      <c r="AI28" t="s" s="2">
        <v>33</v>
      </c>
      <c r="AJ28" t="s" s="2">
        <v>33</v>
      </c>
      <c r="AK28" t="s" s="2">
        <v>33</v>
      </c>
    </row>
    <row r="29" hidden="true">
      <c r="A29" t="s" s="2">
        <v>159</v>
      </c>
      <c r="B29" t="s" s="2">
        <v>159</v>
      </c>
      <c r="C29" s="2"/>
      <c r="D29" t="s" s="2">
        <v>33</v>
      </c>
      <c r="E29" s="2"/>
      <c r="F29" t="s" s="2">
        <v>39</v>
      </c>
      <c r="G29" t="s" s="2">
        <v>40</v>
      </c>
      <c r="H29" t="s" s="2">
        <v>33</v>
      </c>
      <c r="I29" t="s" s="2">
        <v>33</v>
      </c>
      <c r="J29" t="s" s="2">
        <v>33</v>
      </c>
      <c r="K29" t="s" s="2">
        <v>160</v>
      </c>
      <c r="L29" t="s" s="2">
        <v>161</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159</v>
      </c>
      <c r="AG29" t="s" s="2">
        <v>39</v>
      </c>
      <c r="AH29" t="s" s="2">
        <v>40</v>
      </c>
      <c r="AI29" t="s" s="2">
        <v>33</v>
      </c>
      <c r="AJ29" t="s" s="2">
        <v>33</v>
      </c>
      <c r="AK29" t="s" s="2">
        <v>33</v>
      </c>
    </row>
    <row r="30" hidden="true">
      <c r="A30" t="s" s="2">
        <v>162</v>
      </c>
      <c r="B30" t="s" s="2">
        <v>162</v>
      </c>
      <c r="C30" s="2"/>
      <c r="D30" t="s" s="2">
        <v>33</v>
      </c>
      <c r="E30" s="2"/>
      <c r="F30" t="s" s="2">
        <v>34</v>
      </c>
      <c r="G30" t="s" s="2">
        <v>34</v>
      </c>
      <c r="H30" t="s" s="2">
        <v>44</v>
      </c>
      <c r="I30" t="s" s="2">
        <v>33</v>
      </c>
      <c r="J30" t="s" s="2">
        <v>33</v>
      </c>
      <c r="K30" t="s" s="2">
        <v>35</v>
      </c>
      <c r="L30" t="s" s="2">
        <v>163</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162</v>
      </c>
      <c r="AG30" t="s" s="2">
        <v>34</v>
      </c>
      <c r="AH30" t="s" s="2">
        <v>34</v>
      </c>
      <c r="AI30" t="s" s="2">
        <v>33</v>
      </c>
      <c r="AJ30" t="s" s="2">
        <v>33</v>
      </c>
      <c r="AK30" t="s" s="2">
        <v>33</v>
      </c>
    </row>
    <row r="31" hidden="true">
      <c r="A31" t="s" s="2">
        <v>164</v>
      </c>
      <c r="B31" t="s" s="2">
        <v>164</v>
      </c>
      <c r="C31" s="2"/>
      <c r="D31" t="s" s="2">
        <v>33</v>
      </c>
      <c r="E31" s="2"/>
      <c r="F31" t="s" s="2">
        <v>34</v>
      </c>
      <c r="G31" t="s" s="2">
        <v>34</v>
      </c>
      <c r="H31" t="s" s="2">
        <v>44</v>
      </c>
      <c r="I31" t="s" s="2">
        <v>33</v>
      </c>
      <c r="J31" t="s" s="2">
        <v>33</v>
      </c>
      <c r="K31" t="s" s="2">
        <v>165</v>
      </c>
      <c r="L31" t="s" s="2">
        <v>166</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164</v>
      </c>
      <c r="AG31" t="s" s="2">
        <v>34</v>
      </c>
      <c r="AH31" t="s" s="2">
        <v>34</v>
      </c>
      <c r="AI31" t="s" s="2">
        <v>33</v>
      </c>
      <c r="AJ31" t="s" s="2">
        <v>33</v>
      </c>
      <c r="AK31" t="s" s="2">
        <v>33</v>
      </c>
    </row>
    <row r="32" hidden="true">
      <c r="A32" t="s" s="2">
        <v>167</v>
      </c>
      <c r="B32" t="s" s="2">
        <v>167</v>
      </c>
      <c r="C32" s="2"/>
      <c r="D32" t="s" s="2">
        <v>33</v>
      </c>
      <c r="E32" s="2"/>
      <c r="F32" t="s" s="2">
        <v>39</v>
      </c>
      <c r="G32" t="s" s="2">
        <v>40</v>
      </c>
      <c r="H32" t="s" s="2">
        <v>33</v>
      </c>
      <c r="I32" t="s" s="2">
        <v>33</v>
      </c>
      <c r="J32" t="s" s="2">
        <v>33</v>
      </c>
      <c r="K32" t="s" s="2">
        <v>129</v>
      </c>
      <c r="L32" t="s" s="2">
        <v>130</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167</v>
      </c>
      <c r="AG32" t="s" s="2">
        <v>39</v>
      </c>
      <c r="AH32" t="s" s="2">
        <v>40</v>
      </c>
      <c r="AI32" t="s" s="2">
        <v>33</v>
      </c>
      <c r="AJ32" t="s" s="2">
        <v>33</v>
      </c>
      <c r="AK32" t="s" s="2">
        <v>33</v>
      </c>
    </row>
    <row r="33" hidden="true">
      <c r="A33" t="s" s="2">
        <v>168</v>
      </c>
      <c r="B33" t="s" s="2">
        <v>168</v>
      </c>
      <c r="C33" s="2"/>
      <c r="D33" t="s" s="2">
        <v>33</v>
      </c>
      <c r="E33" s="2"/>
      <c r="F33" t="s" s="2">
        <v>34</v>
      </c>
      <c r="G33" t="s" s="2">
        <v>34</v>
      </c>
      <c r="H33" t="s" s="2">
        <v>44</v>
      </c>
      <c r="I33" t="s" s="2">
        <v>33</v>
      </c>
      <c r="J33" t="s" s="2">
        <v>33</v>
      </c>
      <c r="K33" t="s" s="2">
        <v>35</v>
      </c>
      <c r="L33" t="s" s="2">
        <v>169</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168</v>
      </c>
      <c r="AG33" t="s" s="2">
        <v>34</v>
      </c>
      <c r="AH33" t="s" s="2">
        <v>34</v>
      </c>
      <c r="AI33" t="s" s="2">
        <v>33</v>
      </c>
      <c r="AJ33" t="s" s="2">
        <v>33</v>
      </c>
      <c r="AK33" t="s" s="2">
        <v>33</v>
      </c>
    </row>
    <row r="34" hidden="true">
      <c r="A34" t="s" s="2">
        <v>170</v>
      </c>
      <c r="B34" t="s" s="2">
        <v>170</v>
      </c>
      <c r="C34" s="2"/>
      <c r="D34" t="s" s="2">
        <v>33</v>
      </c>
      <c r="E34" s="2"/>
      <c r="F34" t="s" s="2">
        <v>34</v>
      </c>
      <c r="G34" t="s" s="2">
        <v>34</v>
      </c>
      <c r="H34" t="s" s="2">
        <v>44</v>
      </c>
      <c r="I34" t="s" s="2">
        <v>33</v>
      </c>
      <c r="J34" t="s" s="2">
        <v>33</v>
      </c>
      <c r="K34" t="s" s="2">
        <v>171</v>
      </c>
      <c r="L34" t="s" s="2">
        <v>172</v>
      </c>
      <c r="M34" s="2"/>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170</v>
      </c>
      <c r="AG34" t="s" s="2">
        <v>34</v>
      </c>
      <c r="AH34" t="s" s="2">
        <v>34</v>
      </c>
      <c r="AI34" t="s" s="2">
        <v>33</v>
      </c>
      <c r="AJ34" t="s" s="2">
        <v>33</v>
      </c>
      <c r="AK34" t="s" s="2">
        <v>33</v>
      </c>
    </row>
    <row r="35" hidden="true">
      <c r="A35" t="s" s="2">
        <v>173</v>
      </c>
      <c r="B35" t="s" s="2">
        <v>173</v>
      </c>
      <c r="C35" s="2"/>
      <c r="D35" t="s" s="2">
        <v>33</v>
      </c>
      <c r="E35" s="2"/>
      <c r="F35" t="s" s="2">
        <v>39</v>
      </c>
      <c r="G35" t="s" s="2">
        <v>40</v>
      </c>
      <c r="H35" t="s" s="2">
        <v>33</v>
      </c>
      <c r="I35" t="s" s="2">
        <v>33</v>
      </c>
      <c r="J35" t="s" s="2">
        <v>33</v>
      </c>
      <c r="K35" t="s" s="2">
        <v>174</v>
      </c>
      <c r="L35" t="s" s="2">
        <v>175</v>
      </c>
      <c r="M35" s="2"/>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173</v>
      </c>
      <c r="AG35" t="s" s="2">
        <v>39</v>
      </c>
      <c r="AH35" t="s" s="2">
        <v>40</v>
      </c>
      <c r="AI35" t="s" s="2">
        <v>33</v>
      </c>
      <c r="AJ35" t="s" s="2">
        <v>33</v>
      </c>
      <c r="AK35" t="s" s="2">
        <v>33</v>
      </c>
    </row>
    <row r="36" hidden="true">
      <c r="A36" t="s" s="2">
        <v>176</v>
      </c>
      <c r="B36" t="s" s="2">
        <v>177</v>
      </c>
      <c r="C36" s="2"/>
      <c r="D36" t="s" s="2">
        <v>33</v>
      </c>
      <c r="E36" s="2"/>
      <c r="F36" t="s" s="2">
        <v>34</v>
      </c>
      <c r="G36" t="s" s="2">
        <v>34</v>
      </c>
      <c r="H36" t="s" s="2">
        <v>44</v>
      </c>
      <c r="I36" t="s" s="2">
        <v>33</v>
      </c>
      <c r="J36" t="s" s="2">
        <v>33</v>
      </c>
      <c r="K36" t="s" s="2">
        <v>35</v>
      </c>
      <c r="L36" t="s" s="2">
        <v>178</v>
      </c>
      <c r="M36" s="2"/>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177</v>
      </c>
      <c r="AG36" t="s" s="2">
        <v>34</v>
      </c>
      <c r="AH36" t="s" s="2">
        <v>34</v>
      </c>
      <c r="AI36" t="s" s="2">
        <v>33</v>
      </c>
      <c r="AJ36" t="s" s="2">
        <v>33</v>
      </c>
      <c r="AK36" t="s" s="2">
        <v>33</v>
      </c>
    </row>
    <row r="37" hidden="true">
      <c r="A37" t="s" s="2">
        <v>179</v>
      </c>
      <c r="B37" t="s" s="2">
        <v>180</v>
      </c>
      <c r="C37" s="2"/>
      <c r="D37" t="s" s="2">
        <v>33</v>
      </c>
      <c r="E37" s="2"/>
      <c r="F37" t="s" s="2">
        <v>34</v>
      </c>
      <c r="G37" t="s" s="2">
        <v>34</v>
      </c>
      <c r="H37" t="s" s="2">
        <v>44</v>
      </c>
      <c r="I37" t="s" s="2">
        <v>33</v>
      </c>
      <c r="J37" t="s" s="2">
        <v>33</v>
      </c>
      <c r="K37" t="s" s="2">
        <v>181</v>
      </c>
      <c r="L37" t="s" s="2">
        <v>182</v>
      </c>
      <c r="M37" s="2"/>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180</v>
      </c>
      <c r="AG37" t="s" s="2">
        <v>34</v>
      </c>
      <c r="AH37" t="s" s="2">
        <v>34</v>
      </c>
      <c r="AI37" t="s" s="2">
        <v>33</v>
      </c>
      <c r="AJ37" t="s" s="2">
        <v>33</v>
      </c>
      <c r="AK37" t="s" s="2">
        <v>33</v>
      </c>
    </row>
    <row r="38" hidden="true">
      <c r="A38" t="s" s="2">
        <v>183</v>
      </c>
      <c r="B38" t="s" s="2">
        <v>184</v>
      </c>
      <c r="C38" s="2"/>
      <c r="D38" t="s" s="2">
        <v>33</v>
      </c>
      <c r="E38" s="2"/>
      <c r="F38" t="s" s="2">
        <v>39</v>
      </c>
      <c r="G38" t="s" s="2">
        <v>40</v>
      </c>
      <c r="H38" t="s" s="2">
        <v>33</v>
      </c>
      <c r="I38" t="s" s="2">
        <v>33</v>
      </c>
      <c r="J38" t="s" s="2">
        <v>33</v>
      </c>
      <c r="K38" t="s" s="2">
        <v>129</v>
      </c>
      <c r="L38" t="s" s="2">
        <v>130</v>
      </c>
      <c r="M38" s="2"/>
      <c r="N38" s="2"/>
      <c r="O38" s="2"/>
      <c r="P38" t="s" s="2">
        <v>33</v>
      </c>
      <c r="Q38" s="2"/>
      <c r="R38" t="s" s="2">
        <v>33</v>
      </c>
      <c r="S38" t="s" s="2">
        <v>33</v>
      </c>
      <c r="T38" t="s" s="2">
        <v>33</v>
      </c>
      <c r="U38" t="s" s="2">
        <v>33</v>
      </c>
      <c r="V38" t="s" s="2">
        <v>33</v>
      </c>
      <c r="W38" t="s" s="2">
        <v>33</v>
      </c>
      <c r="X38" t="s" s="2">
        <v>33</v>
      </c>
      <c r="Y38" t="s" s="2">
        <v>33</v>
      </c>
      <c r="Z38" t="s" s="2">
        <v>33</v>
      </c>
      <c r="AA38" t="s" s="2">
        <v>33</v>
      </c>
      <c r="AB38" t="s" s="2">
        <v>33</v>
      </c>
      <c r="AC38" t="s" s="2">
        <v>33</v>
      </c>
      <c r="AD38" t="s" s="2">
        <v>33</v>
      </c>
      <c r="AE38" t="s" s="2">
        <v>33</v>
      </c>
      <c r="AF38" t="s" s="2">
        <v>184</v>
      </c>
      <c r="AG38" t="s" s="2">
        <v>39</v>
      </c>
      <c r="AH38" t="s" s="2">
        <v>40</v>
      </c>
      <c r="AI38" t="s" s="2">
        <v>33</v>
      </c>
      <c r="AJ38" t="s" s="2">
        <v>33</v>
      </c>
      <c r="AK38" t="s" s="2">
        <v>33</v>
      </c>
    </row>
    <row r="39" hidden="true">
      <c r="A39" t="s" s="2">
        <v>185</v>
      </c>
      <c r="B39" t="s" s="2">
        <v>186</v>
      </c>
      <c r="C39" s="2"/>
      <c r="D39" t="s" s="2">
        <v>33</v>
      </c>
      <c r="E39" s="2"/>
      <c r="F39" t="s" s="2">
        <v>39</v>
      </c>
      <c r="G39" t="s" s="2">
        <v>40</v>
      </c>
      <c r="H39" t="s" s="2">
        <v>33</v>
      </c>
      <c r="I39" t="s" s="2">
        <v>33</v>
      </c>
      <c r="J39" t="s" s="2">
        <v>33</v>
      </c>
      <c r="K39" t="s" s="2">
        <v>118</v>
      </c>
      <c r="L39" t="s" s="2">
        <v>119</v>
      </c>
      <c r="M39" s="2"/>
      <c r="N39" s="2"/>
      <c r="O39" s="2"/>
      <c r="P39" t="s" s="2">
        <v>33</v>
      </c>
      <c r="Q39" s="2"/>
      <c r="R39" t="s" s="2">
        <v>33</v>
      </c>
      <c r="S39" t="s" s="2">
        <v>33</v>
      </c>
      <c r="T39" t="s" s="2">
        <v>33</v>
      </c>
      <c r="U39" t="s" s="2">
        <v>33</v>
      </c>
      <c r="V39" t="s" s="2">
        <v>33</v>
      </c>
      <c r="W39" t="s" s="2">
        <v>33</v>
      </c>
      <c r="X39" t="s" s="2">
        <v>33</v>
      </c>
      <c r="Y39" t="s" s="2">
        <v>33</v>
      </c>
      <c r="Z39" t="s" s="2">
        <v>33</v>
      </c>
      <c r="AA39" t="s" s="2">
        <v>33</v>
      </c>
      <c r="AB39" t="s" s="2">
        <v>33</v>
      </c>
      <c r="AC39" t="s" s="2">
        <v>33</v>
      </c>
      <c r="AD39" t="s" s="2">
        <v>33</v>
      </c>
      <c r="AE39" t="s" s="2">
        <v>33</v>
      </c>
      <c r="AF39" t="s" s="2">
        <v>186</v>
      </c>
      <c r="AG39" t="s" s="2">
        <v>39</v>
      </c>
      <c r="AH39" t="s" s="2">
        <v>40</v>
      </c>
      <c r="AI39" t="s" s="2">
        <v>33</v>
      </c>
      <c r="AJ39" t="s" s="2">
        <v>33</v>
      </c>
      <c r="AK39" t="s" s="2">
        <v>33</v>
      </c>
    </row>
    <row r="40" hidden="true">
      <c r="A40" t="s" s="2">
        <v>187</v>
      </c>
      <c r="B40" t="s" s="2">
        <v>188</v>
      </c>
      <c r="C40" s="2"/>
      <c r="D40" t="s" s="2">
        <v>33</v>
      </c>
      <c r="E40" s="2"/>
      <c r="F40" t="s" s="2">
        <v>34</v>
      </c>
      <c r="G40" t="s" s="2">
        <v>40</v>
      </c>
      <c r="H40" t="s" s="2">
        <v>44</v>
      </c>
      <c r="I40" t="s" s="2">
        <v>33</v>
      </c>
      <c r="J40" t="s" s="2">
        <v>33</v>
      </c>
      <c r="K40" t="s" s="2">
        <v>189</v>
      </c>
      <c r="L40" t="s" s="2">
        <v>190</v>
      </c>
      <c r="M40" s="2"/>
      <c r="N40" s="2"/>
      <c r="O40" s="2"/>
      <c r="P40" t="s" s="2">
        <v>33</v>
      </c>
      <c r="Q40" s="2"/>
      <c r="R40" t="s" s="2">
        <v>33</v>
      </c>
      <c r="S40" t="s" s="2">
        <v>33</v>
      </c>
      <c r="T40" t="s" s="2">
        <v>33</v>
      </c>
      <c r="U40" t="s" s="2">
        <v>33</v>
      </c>
      <c r="V40" t="s" s="2">
        <v>33</v>
      </c>
      <c r="W40" t="s" s="2">
        <v>33</v>
      </c>
      <c r="X40" t="s" s="2">
        <v>33</v>
      </c>
      <c r="Y40" t="s" s="2">
        <v>33</v>
      </c>
      <c r="Z40" t="s" s="2">
        <v>33</v>
      </c>
      <c r="AA40" t="s" s="2">
        <v>33</v>
      </c>
      <c r="AB40" t="s" s="2">
        <v>33</v>
      </c>
      <c r="AC40" t="s" s="2">
        <v>33</v>
      </c>
      <c r="AD40" t="s" s="2">
        <v>33</v>
      </c>
      <c r="AE40" t="s" s="2">
        <v>33</v>
      </c>
      <c r="AF40" t="s" s="2">
        <v>188</v>
      </c>
      <c r="AG40" t="s" s="2">
        <v>34</v>
      </c>
      <c r="AH40" t="s" s="2">
        <v>40</v>
      </c>
      <c r="AI40" t="s" s="2">
        <v>33</v>
      </c>
      <c r="AJ40" t="s" s="2">
        <v>33</v>
      </c>
      <c r="AK40" t="s" s="2">
        <v>33</v>
      </c>
    </row>
    <row r="41" hidden="true">
      <c r="A41" t="s" s="2">
        <v>191</v>
      </c>
      <c r="B41" t="s" s="2">
        <v>192</v>
      </c>
      <c r="C41" s="2"/>
      <c r="D41" t="s" s="2">
        <v>33</v>
      </c>
      <c r="E41" s="2"/>
      <c r="F41" t="s" s="2">
        <v>34</v>
      </c>
      <c r="G41" t="s" s="2">
        <v>34</v>
      </c>
      <c r="H41" t="s" s="2">
        <v>44</v>
      </c>
      <c r="I41" t="s" s="2">
        <v>33</v>
      </c>
      <c r="J41" t="s" s="2">
        <v>33</v>
      </c>
      <c r="K41" t="s" s="2">
        <v>35</v>
      </c>
      <c r="L41" t="s" s="2">
        <v>193</v>
      </c>
      <c r="M41" s="2"/>
      <c r="N41" s="2"/>
      <c r="O41" s="2"/>
      <c r="P41" t="s" s="2">
        <v>33</v>
      </c>
      <c r="Q41" s="2"/>
      <c r="R41" t="s" s="2">
        <v>33</v>
      </c>
      <c r="S41" t="s" s="2">
        <v>33</v>
      </c>
      <c r="T41" t="s" s="2">
        <v>33</v>
      </c>
      <c r="U41" t="s" s="2">
        <v>33</v>
      </c>
      <c r="V41" t="s" s="2">
        <v>33</v>
      </c>
      <c r="W41" t="s" s="2">
        <v>33</v>
      </c>
      <c r="X41" t="s" s="2">
        <v>33</v>
      </c>
      <c r="Y41" t="s" s="2">
        <v>33</v>
      </c>
      <c r="Z41" t="s" s="2">
        <v>33</v>
      </c>
      <c r="AA41" t="s" s="2">
        <v>33</v>
      </c>
      <c r="AB41" t="s" s="2">
        <v>33</v>
      </c>
      <c r="AC41" t="s" s="2">
        <v>33</v>
      </c>
      <c r="AD41" t="s" s="2">
        <v>33</v>
      </c>
      <c r="AE41" t="s" s="2">
        <v>33</v>
      </c>
      <c r="AF41" t="s" s="2">
        <v>192</v>
      </c>
      <c r="AG41" t="s" s="2">
        <v>34</v>
      </c>
      <c r="AH41" t="s" s="2">
        <v>34</v>
      </c>
      <c r="AI41" t="s" s="2">
        <v>33</v>
      </c>
      <c r="AJ41" t="s" s="2">
        <v>33</v>
      </c>
      <c r="AK41" t="s" s="2">
        <v>33</v>
      </c>
    </row>
    <row r="42" hidden="true">
      <c r="A42" t="s" s="2">
        <v>194</v>
      </c>
      <c r="B42" t="s" s="2">
        <v>195</v>
      </c>
      <c r="C42" s="2"/>
      <c r="D42" t="s" s="2">
        <v>33</v>
      </c>
      <c r="E42" s="2"/>
      <c r="F42" t="s" s="2">
        <v>34</v>
      </c>
      <c r="G42" t="s" s="2">
        <v>34</v>
      </c>
      <c r="H42" t="s" s="2">
        <v>44</v>
      </c>
      <c r="I42" t="s" s="2">
        <v>33</v>
      </c>
      <c r="J42" t="s" s="2">
        <v>33</v>
      </c>
      <c r="K42" t="s" s="2">
        <v>196</v>
      </c>
      <c r="L42" t="s" s="2">
        <v>197</v>
      </c>
      <c r="M42" s="2"/>
      <c r="N42" s="2"/>
      <c r="O42" s="2"/>
      <c r="P42" t="s" s="2">
        <v>33</v>
      </c>
      <c r="Q42" s="2"/>
      <c r="R42" t="s" s="2">
        <v>33</v>
      </c>
      <c r="S42" t="s" s="2">
        <v>33</v>
      </c>
      <c r="T42" t="s" s="2">
        <v>33</v>
      </c>
      <c r="U42" t="s" s="2">
        <v>33</v>
      </c>
      <c r="V42" t="s" s="2">
        <v>33</v>
      </c>
      <c r="W42" t="s" s="2">
        <v>33</v>
      </c>
      <c r="X42" t="s" s="2">
        <v>33</v>
      </c>
      <c r="Y42" t="s" s="2">
        <v>33</v>
      </c>
      <c r="Z42" t="s" s="2">
        <v>33</v>
      </c>
      <c r="AA42" t="s" s="2">
        <v>33</v>
      </c>
      <c r="AB42" t="s" s="2">
        <v>33</v>
      </c>
      <c r="AC42" t="s" s="2">
        <v>33</v>
      </c>
      <c r="AD42" t="s" s="2">
        <v>33</v>
      </c>
      <c r="AE42" t="s" s="2">
        <v>33</v>
      </c>
      <c r="AF42" t="s" s="2">
        <v>195</v>
      </c>
      <c r="AG42" t="s" s="2">
        <v>34</v>
      </c>
      <c r="AH42" t="s" s="2">
        <v>34</v>
      </c>
      <c r="AI42" t="s" s="2">
        <v>33</v>
      </c>
      <c r="AJ42" t="s" s="2">
        <v>33</v>
      </c>
      <c r="AK42" t="s" s="2">
        <v>33</v>
      </c>
    </row>
    <row r="43" hidden="true">
      <c r="A43" t="s" s="2">
        <v>198</v>
      </c>
      <c r="B43" t="s" s="2">
        <v>199</v>
      </c>
      <c r="C43" s="2"/>
      <c r="D43" t="s" s="2">
        <v>33</v>
      </c>
      <c r="E43" s="2"/>
      <c r="F43" t="s" s="2">
        <v>39</v>
      </c>
      <c r="G43" t="s" s="2">
        <v>40</v>
      </c>
      <c r="H43" t="s" s="2">
        <v>33</v>
      </c>
      <c r="I43" t="s" s="2">
        <v>33</v>
      </c>
      <c r="J43" t="s" s="2">
        <v>33</v>
      </c>
      <c r="K43" t="s" s="2">
        <v>118</v>
      </c>
      <c r="L43" t="s" s="2">
        <v>119</v>
      </c>
      <c r="M43" s="2"/>
      <c r="N43" s="2"/>
      <c r="O43" s="2"/>
      <c r="P43" t="s" s="2">
        <v>33</v>
      </c>
      <c r="Q43" s="2"/>
      <c r="R43" t="s" s="2">
        <v>33</v>
      </c>
      <c r="S43" t="s" s="2">
        <v>33</v>
      </c>
      <c r="T43" t="s" s="2">
        <v>33</v>
      </c>
      <c r="U43" t="s" s="2">
        <v>33</v>
      </c>
      <c r="V43" t="s" s="2">
        <v>33</v>
      </c>
      <c r="W43" t="s" s="2">
        <v>33</v>
      </c>
      <c r="X43" t="s" s="2">
        <v>33</v>
      </c>
      <c r="Y43" t="s" s="2">
        <v>33</v>
      </c>
      <c r="Z43" t="s" s="2">
        <v>33</v>
      </c>
      <c r="AA43" t="s" s="2">
        <v>33</v>
      </c>
      <c r="AB43" t="s" s="2">
        <v>33</v>
      </c>
      <c r="AC43" t="s" s="2">
        <v>33</v>
      </c>
      <c r="AD43" t="s" s="2">
        <v>33</v>
      </c>
      <c r="AE43" t="s" s="2">
        <v>33</v>
      </c>
      <c r="AF43" t="s" s="2">
        <v>199</v>
      </c>
      <c r="AG43" t="s" s="2">
        <v>39</v>
      </c>
      <c r="AH43" t="s" s="2">
        <v>40</v>
      </c>
      <c r="AI43" t="s" s="2">
        <v>33</v>
      </c>
      <c r="AJ43" t="s" s="2">
        <v>33</v>
      </c>
      <c r="AK43" t="s" s="2">
        <v>33</v>
      </c>
    </row>
    <row r="44" hidden="true">
      <c r="A44" t="s" s="2">
        <v>167</v>
      </c>
      <c r="B44" t="s" s="2">
        <v>167</v>
      </c>
      <c r="C44" s="2"/>
      <c r="D44" t="s" s="2">
        <v>33</v>
      </c>
      <c r="E44" s="2"/>
      <c r="F44" t="s" s="2">
        <v>39</v>
      </c>
      <c r="G44" t="s" s="2">
        <v>40</v>
      </c>
      <c r="H44" t="s" s="2">
        <v>33</v>
      </c>
      <c r="I44" t="s" s="2">
        <v>33</v>
      </c>
      <c r="J44" t="s" s="2">
        <v>33</v>
      </c>
      <c r="K44" t="s" s="2">
        <v>129</v>
      </c>
      <c r="L44" t="s" s="2">
        <v>130</v>
      </c>
      <c r="M44" s="2"/>
      <c r="N44" s="2"/>
      <c r="O44" s="2"/>
      <c r="P44" t="s" s="2">
        <v>33</v>
      </c>
      <c r="Q44" s="2"/>
      <c r="R44" t="s" s="2">
        <v>33</v>
      </c>
      <c r="S44" t="s" s="2">
        <v>33</v>
      </c>
      <c r="T44" t="s" s="2">
        <v>33</v>
      </c>
      <c r="U44" t="s" s="2">
        <v>33</v>
      </c>
      <c r="V44" t="s" s="2">
        <v>33</v>
      </c>
      <c r="W44" t="s" s="2">
        <v>33</v>
      </c>
      <c r="X44" t="s" s="2">
        <v>33</v>
      </c>
      <c r="Y44" t="s" s="2">
        <v>33</v>
      </c>
      <c r="Z44" t="s" s="2">
        <v>33</v>
      </c>
      <c r="AA44" t="s" s="2">
        <v>33</v>
      </c>
      <c r="AB44" t="s" s="2">
        <v>33</v>
      </c>
      <c r="AC44" t="s" s="2">
        <v>33</v>
      </c>
      <c r="AD44" t="s" s="2">
        <v>33</v>
      </c>
      <c r="AE44" t="s" s="2">
        <v>33</v>
      </c>
      <c r="AF44" t="s" s="2">
        <v>167</v>
      </c>
      <c r="AG44" t="s" s="2">
        <v>39</v>
      </c>
      <c r="AH44" t="s" s="2">
        <v>40</v>
      </c>
      <c r="AI44" t="s" s="2">
        <v>33</v>
      </c>
      <c r="AJ44" t="s" s="2">
        <v>33</v>
      </c>
      <c r="AK44" t="s" s="2">
        <v>33</v>
      </c>
    </row>
    <row r="45" hidden="true">
      <c r="A45" t="s" s="2">
        <v>200</v>
      </c>
      <c r="B45" t="s" s="2">
        <v>200</v>
      </c>
      <c r="C45" s="2"/>
      <c r="D45" t="s" s="2">
        <v>33</v>
      </c>
      <c r="E45" s="2"/>
      <c r="F45" t="s" s="2">
        <v>34</v>
      </c>
      <c r="G45" t="s" s="2">
        <v>34</v>
      </c>
      <c r="H45" t="s" s="2">
        <v>44</v>
      </c>
      <c r="I45" t="s" s="2">
        <v>33</v>
      </c>
      <c r="J45" t="s" s="2">
        <v>33</v>
      </c>
      <c r="K45" t="s" s="2">
        <v>201</v>
      </c>
      <c r="L45" t="s" s="2">
        <v>202</v>
      </c>
      <c r="M45" s="2"/>
      <c r="N45" s="2"/>
      <c r="O45" s="2"/>
      <c r="P45" t="s" s="2">
        <v>33</v>
      </c>
      <c r="Q45" s="2"/>
      <c r="R45" t="s" s="2">
        <v>33</v>
      </c>
      <c r="S45" t="s" s="2">
        <v>33</v>
      </c>
      <c r="T45" t="s" s="2">
        <v>33</v>
      </c>
      <c r="U45" t="s" s="2">
        <v>33</v>
      </c>
      <c r="V45" t="s" s="2">
        <v>33</v>
      </c>
      <c r="W45" t="s" s="2">
        <v>33</v>
      </c>
      <c r="X45" t="s" s="2">
        <v>33</v>
      </c>
      <c r="Y45" t="s" s="2">
        <v>33</v>
      </c>
      <c r="Z45" t="s" s="2">
        <v>33</v>
      </c>
      <c r="AA45" t="s" s="2">
        <v>33</v>
      </c>
      <c r="AB45" t="s" s="2">
        <v>33</v>
      </c>
      <c r="AC45" t="s" s="2">
        <v>33</v>
      </c>
      <c r="AD45" t="s" s="2">
        <v>33</v>
      </c>
      <c r="AE45" t="s" s="2">
        <v>33</v>
      </c>
      <c r="AF45" t="s" s="2">
        <v>200</v>
      </c>
      <c r="AG45" t="s" s="2">
        <v>34</v>
      </c>
      <c r="AH45" t="s" s="2">
        <v>34</v>
      </c>
      <c r="AI45" t="s" s="2">
        <v>33</v>
      </c>
      <c r="AJ45" t="s" s="2">
        <v>33</v>
      </c>
      <c r="AK45" t="s" s="2">
        <v>33</v>
      </c>
    </row>
    <row r="46" hidden="true">
      <c r="A46" t="s" s="2">
        <v>203</v>
      </c>
      <c r="B46" t="s" s="2">
        <v>203</v>
      </c>
      <c r="C46" s="2"/>
      <c r="D46" t="s" s="2">
        <v>33</v>
      </c>
      <c r="E46" s="2"/>
      <c r="F46" t="s" s="2">
        <v>39</v>
      </c>
      <c r="G46" t="s" s="2">
        <v>40</v>
      </c>
      <c r="H46" t="s" s="2">
        <v>33</v>
      </c>
      <c r="I46" t="s" s="2">
        <v>33</v>
      </c>
      <c r="J46" t="s" s="2">
        <v>33</v>
      </c>
      <c r="K46" t="s" s="2">
        <v>118</v>
      </c>
      <c r="L46" t="s" s="2">
        <v>119</v>
      </c>
      <c r="M46" s="2"/>
      <c r="N46" s="2"/>
      <c r="O46" s="2"/>
      <c r="P46" t="s" s="2">
        <v>33</v>
      </c>
      <c r="Q46" s="2"/>
      <c r="R46" t="s" s="2">
        <v>33</v>
      </c>
      <c r="S46" t="s" s="2">
        <v>33</v>
      </c>
      <c r="T46" t="s" s="2">
        <v>33</v>
      </c>
      <c r="U46" t="s" s="2">
        <v>33</v>
      </c>
      <c r="V46" t="s" s="2">
        <v>33</v>
      </c>
      <c r="W46" t="s" s="2">
        <v>33</v>
      </c>
      <c r="X46" t="s" s="2">
        <v>33</v>
      </c>
      <c r="Y46" t="s" s="2">
        <v>33</v>
      </c>
      <c r="Z46" t="s" s="2">
        <v>33</v>
      </c>
      <c r="AA46" t="s" s="2">
        <v>33</v>
      </c>
      <c r="AB46" t="s" s="2">
        <v>33</v>
      </c>
      <c r="AC46" t="s" s="2">
        <v>33</v>
      </c>
      <c r="AD46" t="s" s="2">
        <v>33</v>
      </c>
      <c r="AE46" t="s" s="2">
        <v>33</v>
      </c>
      <c r="AF46" t="s" s="2">
        <v>203</v>
      </c>
      <c r="AG46" t="s" s="2">
        <v>39</v>
      </c>
      <c r="AH46" t="s" s="2">
        <v>40</v>
      </c>
      <c r="AI46" t="s" s="2">
        <v>33</v>
      </c>
      <c r="AJ46" t="s" s="2">
        <v>33</v>
      </c>
      <c r="AK46" t="s" s="2">
        <v>33</v>
      </c>
    </row>
    <row r="47" hidden="true">
      <c r="A47" t="s" s="2">
        <v>204</v>
      </c>
      <c r="B47" t="s" s="2">
        <v>205</v>
      </c>
      <c r="C47" s="2"/>
      <c r="D47" t="s" s="2">
        <v>33</v>
      </c>
      <c r="E47" s="2"/>
      <c r="F47" t="s" s="2">
        <v>34</v>
      </c>
      <c r="G47" t="s" s="2">
        <v>34</v>
      </c>
      <c r="H47" t="s" s="2">
        <v>44</v>
      </c>
      <c r="I47" t="s" s="2">
        <v>33</v>
      </c>
      <c r="J47" t="s" s="2">
        <v>33</v>
      </c>
      <c r="K47" t="s" s="2">
        <v>35</v>
      </c>
      <c r="L47" t="s" s="2">
        <v>206</v>
      </c>
      <c r="M47" s="2"/>
      <c r="N47" s="2"/>
      <c r="O47" s="2"/>
      <c r="P47" t="s" s="2">
        <v>33</v>
      </c>
      <c r="Q47" s="2"/>
      <c r="R47" t="s" s="2">
        <v>33</v>
      </c>
      <c r="S47" t="s" s="2">
        <v>33</v>
      </c>
      <c r="T47" t="s" s="2">
        <v>33</v>
      </c>
      <c r="U47" t="s" s="2">
        <v>33</v>
      </c>
      <c r="V47" t="s" s="2">
        <v>33</v>
      </c>
      <c r="W47" t="s" s="2">
        <v>33</v>
      </c>
      <c r="X47" t="s" s="2">
        <v>33</v>
      </c>
      <c r="Y47" t="s" s="2">
        <v>33</v>
      </c>
      <c r="Z47" t="s" s="2">
        <v>33</v>
      </c>
      <c r="AA47" t="s" s="2">
        <v>33</v>
      </c>
      <c r="AB47" t="s" s="2">
        <v>33</v>
      </c>
      <c r="AC47" t="s" s="2">
        <v>33</v>
      </c>
      <c r="AD47" t="s" s="2">
        <v>33</v>
      </c>
      <c r="AE47" t="s" s="2">
        <v>33</v>
      </c>
      <c r="AF47" t="s" s="2">
        <v>205</v>
      </c>
      <c r="AG47" t="s" s="2">
        <v>34</v>
      </c>
      <c r="AH47" t="s" s="2">
        <v>34</v>
      </c>
      <c r="AI47" t="s" s="2">
        <v>33</v>
      </c>
      <c r="AJ47" t="s" s="2">
        <v>33</v>
      </c>
      <c r="AK47" t="s" s="2">
        <v>33</v>
      </c>
    </row>
    <row r="48" hidden="true">
      <c r="A48" t="s" s="2">
        <v>207</v>
      </c>
      <c r="B48" t="s" s="2">
        <v>208</v>
      </c>
      <c r="C48" s="2"/>
      <c r="D48" t="s" s="2">
        <v>33</v>
      </c>
      <c r="E48" s="2"/>
      <c r="F48" t="s" s="2">
        <v>34</v>
      </c>
      <c r="G48" t="s" s="2">
        <v>34</v>
      </c>
      <c r="H48" t="s" s="2">
        <v>44</v>
      </c>
      <c r="I48" t="s" s="2">
        <v>33</v>
      </c>
      <c r="J48" t="s" s="2">
        <v>33</v>
      </c>
      <c r="K48" t="s" s="2">
        <v>171</v>
      </c>
      <c r="L48" t="s" s="2">
        <v>172</v>
      </c>
      <c r="M48" s="2"/>
      <c r="N48" s="2"/>
      <c r="O48" s="2"/>
      <c r="P48" t="s" s="2">
        <v>33</v>
      </c>
      <c r="Q48" s="2"/>
      <c r="R48" t="s" s="2">
        <v>33</v>
      </c>
      <c r="S48" t="s" s="2">
        <v>33</v>
      </c>
      <c r="T48" t="s" s="2">
        <v>33</v>
      </c>
      <c r="U48" t="s" s="2">
        <v>33</v>
      </c>
      <c r="V48" t="s" s="2">
        <v>33</v>
      </c>
      <c r="W48" t="s" s="2">
        <v>33</v>
      </c>
      <c r="X48" t="s" s="2">
        <v>33</v>
      </c>
      <c r="Y48" t="s" s="2">
        <v>33</v>
      </c>
      <c r="Z48" t="s" s="2">
        <v>33</v>
      </c>
      <c r="AA48" t="s" s="2">
        <v>33</v>
      </c>
      <c r="AB48" t="s" s="2">
        <v>33</v>
      </c>
      <c r="AC48" t="s" s="2">
        <v>33</v>
      </c>
      <c r="AD48" t="s" s="2">
        <v>33</v>
      </c>
      <c r="AE48" t="s" s="2">
        <v>33</v>
      </c>
      <c r="AF48" t="s" s="2">
        <v>208</v>
      </c>
      <c r="AG48" t="s" s="2">
        <v>34</v>
      </c>
      <c r="AH48" t="s" s="2">
        <v>34</v>
      </c>
      <c r="AI48" t="s" s="2">
        <v>33</v>
      </c>
      <c r="AJ48" t="s" s="2">
        <v>33</v>
      </c>
      <c r="AK48" t="s" s="2">
        <v>33</v>
      </c>
    </row>
    <row r="49" hidden="true">
      <c r="A49" t="s" s="2">
        <v>209</v>
      </c>
      <c r="B49" t="s" s="2">
        <v>210</v>
      </c>
      <c r="C49" s="2"/>
      <c r="D49" t="s" s="2">
        <v>33</v>
      </c>
      <c r="E49" s="2"/>
      <c r="F49" t="s" s="2">
        <v>39</v>
      </c>
      <c r="G49" t="s" s="2">
        <v>40</v>
      </c>
      <c r="H49" t="s" s="2">
        <v>33</v>
      </c>
      <c r="I49" t="s" s="2">
        <v>33</v>
      </c>
      <c r="J49" t="s" s="2">
        <v>33</v>
      </c>
      <c r="K49" t="s" s="2">
        <v>174</v>
      </c>
      <c r="L49" t="s" s="2">
        <v>175</v>
      </c>
      <c r="M49" s="2"/>
      <c r="N49" s="2"/>
      <c r="O49" s="2"/>
      <c r="P49" t="s" s="2">
        <v>33</v>
      </c>
      <c r="Q49" s="2"/>
      <c r="R49" t="s" s="2">
        <v>33</v>
      </c>
      <c r="S49" t="s" s="2">
        <v>33</v>
      </c>
      <c r="T49" t="s" s="2">
        <v>33</v>
      </c>
      <c r="U49" t="s" s="2">
        <v>33</v>
      </c>
      <c r="V49" t="s" s="2">
        <v>33</v>
      </c>
      <c r="W49" t="s" s="2">
        <v>33</v>
      </c>
      <c r="X49" t="s" s="2">
        <v>33</v>
      </c>
      <c r="Y49" t="s" s="2">
        <v>33</v>
      </c>
      <c r="Z49" t="s" s="2">
        <v>33</v>
      </c>
      <c r="AA49" t="s" s="2">
        <v>33</v>
      </c>
      <c r="AB49" t="s" s="2">
        <v>33</v>
      </c>
      <c r="AC49" t="s" s="2">
        <v>33</v>
      </c>
      <c r="AD49" t="s" s="2">
        <v>33</v>
      </c>
      <c r="AE49" t="s" s="2">
        <v>33</v>
      </c>
      <c r="AF49" t="s" s="2">
        <v>210</v>
      </c>
      <c r="AG49" t="s" s="2">
        <v>39</v>
      </c>
      <c r="AH49" t="s" s="2">
        <v>40</v>
      </c>
      <c r="AI49" t="s" s="2">
        <v>33</v>
      </c>
      <c r="AJ49" t="s" s="2">
        <v>33</v>
      </c>
      <c r="AK49" t="s" s="2">
        <v>33</v>
      </c>
    </row>
    <row r="50" hidden="true">
      <c r="A50" t="s" s="2">
        <v>211</v>
      </c>
      <c r="B50" t="s" s="2">
        <v>211</v>
      </c>
      <c r="C50" s="2"/>
      <c r="D50" t="s" s="2">
        <v>33</v>
      </c>
      <c r="E50" s="2"/>
      <c r="F50" t="s" s="2">
        <v>34</v>
      </c>
      <c r="G50" t="s" s="2">
        <v>40</v>
      </c>
      <c r="H50" t="s" s="2">
        <v>44</v>
      </c>
      <c r="I50" t="s" s="2">
        <v>33</v>
      </c>
      <c r="J50" t="s" s="2">
        <v>33</v>
      </c>
      <c r="K50" t="s" s="2">
        <v>189</v>
      </c>
      <c r="L50" t="s" s="2">
        <v>190</v>
      </c>
      <c r="M50" s="2"/>
      <c r="N50" s="2"/>
      <c r="O50" s="2"/>
      <c r="P50" t="s" s="2">
        <v>33</v>
      </c>
      <c r="Q50" s="2"/>
      <c r="R50" t="s" s="2">
        <v>33</v>
      </c>
      <c r="S50" t="s" s="2">
        <v>33</v>
      </c>
      <c r="T50" t="s" s="2">
        <v>33</v>
      </c>
      <c r="U50" t="s" s="2">
        <v>33</v>
      </c>
      <c r="V50" t="s" s="2">
        <v>33</v>
      </c>
      <c r="W50" t="s" s="2">
        <v>33</v>
      </c>
      <c r="X50" t="s" s="2">
        <v>33</v>
      </c>
      <c r="Y50" t="s" s="2">
        <v>33</v>
      </c>
      <c r="Z50" t="s" s="2">
        <v>33</v>
      </c>
      <c r="AA50" t="s" s="2">
        <v>33</v>
      </c>
      <c r="AB50" t="s" s="2">
        <v>33</v>
      </c>
      <c r="AC50" t="s" s="2">
        <v>33</v>
      </c>
      <c r="AD50" t="s" s="2">
        <v>33</v>
      </c>
      <c r="AE50" t="s" s="2">
        <v>33</v>
      </c>
      <c r="AF50" t="s" s="2">
        <v>211</v>
      </c>
      <c r="AG50" t="s" s="2">
        <v>34</v>
      </c>
      <c r="AH50" t="s" s="2">
        <v>40</v>
      </c>
      <c r="AI50" t="s" s="2">
        <v>33</v>
      </c>
      <c r="AJ50" t="s" s="2">
        <v>33</v>
      </c>
      <c r="AK50" t="s" s="2">
        <v>33</v>
      </c>
    </row>
    <row r="51" hidden="true">
      <c r="A51" t="s" s="2">
        <v>212</v>
      </c>
      <c r="B51" t="s" s="2">
        <v>212</v>
      </c>
      <c r="C51" s="2"/>
      <c r="D51" t="s" s="2">
        <v>33</v>
      </c>
      <c r="E51" s="2"/>
      <c r="F51" t="s" s="2">
        <v>39</v>
      </c>
      <c r="G51" t="s" s="2">
        <v>40</v>
      </c>
      <c r="H51" t="s" s="2">
        <v>33</v>
      </c>
      <c r="I51" t="s" s="2">
        <v>33</v>
      </c>
      <c r="J51" t="s" s="2">
        <v>33</v>
      </c>
      <c r="K51" t="s" s="2">
        <v>196</v>
      </c>
      <c r="L51" t="s" s="2">
        <v>197</v>
      </c>
      <c r="M51" s="2"/>
      <c r="N51" s="2"/>
      <c r="O51" s="2"/>
      <c r="P51" t="s" s="2">
        <v>33</v>
      </c>
      <c r="Q51" s="2"/>
      <c r="R51" t="s" s="2">
        <v>33</v>
      </c>
      <c r="S51" t="s" s="2">
        <v>33</v>
      </c>
      <c r="T51" t="s" s="2">
        <v>33</v>
      </c>
      <c r="U51" t="s" s="2">
        <v>33</v>
      </c>
      <c r="V51" t="s" s="2">
        <v>33</v>
      </c>
      <c r="W51" t="s" s="2">
        <v>33</v>
      </c>
      <c r="X51" t="s" s="2">
        <v>33</v>
      </c>
      <c r="Y51" t="s" s="2">
        <v>33</v>
      </c>
      <c r="Z51" t="s" s="2">
        <v>33</v>
      </c>
      <c r="AA51" t="s" s="2">
        <v>33</v>
      </c>
      <c r="AB51" t="s" s="2">
        <v>33</v>
      </c>
      <c r="AC51" t="s" s="2">
        <v>33</v>
      </c>
      <c r="AD51" t="s" s="2">
        <v>33</v>
      </c>
      <c r="AE51" t="s" s="2">
        <v>33</v>
      </c>
      <c r="AF51" t="s" s="2">
        <v>212</v>
      </c>
      <c r="AG51" t="s" s="2">
        <v>39</v>
      </c>
      <c r="AH51" t="s" s="2">
        <v>40</v>
      </c>
      <c r="AI51" t="s" s="2">
        <v>33</v>
      </c>
      <c r="AJ51" t="s" s="2">
        <v>33</v>
      </c>
      <c r="AK51" t="s" s="2">
        <v>33</v>
      </c>
    </row>
    <row r="52" hidden="true">
      <c r="A52" t="s" s="2">
        <v>213</v>
      </c>
      <c r="B52" t="s" s="2">
        <v>213</v>
      </c>
      <c r="C52" s="2"/>
      <c r="D52" t="s" s="2">
        <v>33</v>
      </c>
      <c r="E52" s="2"/>
      <c r="F52" t="s" s="2">
        <v>34</v>
      </c>
      <c r="G52" t="s" s="2">
        <v>34</v>
      </c>
      <c r="H52" t="s" s="2">
        <v>44</v>
      </c>
      <c r="I52" t="s" s="2">
        <v>33</v>
      </c>
      <c r="J52" t="s" s="2">
        <v>33</v>
      </c>
      <c r="K52" t="s" s="2">
        <v>35</v>
      </c>
      <c r="L52" t="s" s="2">
        <v>214</v>
      </c>
      <c r="M52" s="2"/>
      <c r="N52" s="2"/>
      <c r="O52" s="2"/>
      <c r="P52" t="s" s="2">
        <v>33</v>
      </c>
      <c r="Q52" s="2"/>
      <c r="R52" t="s" s="2">
        <v>33</v>
      </c>
      <c r="S52" t="s" s="2">
        <v>33</v>
      </c>
      <c r="T52" t="s" s="2">
        <v>33</v>
      </c>
      <c r="U52" t="s" s="2">
        <v>33</v>
      </c>
      <c r="V52" t="s" s="2">
        <v>33</v>
      </c>
      <c r="W52" t="s" s="2">
        <v>33</v>
      </c>
      <c r="X52" t="s" s="2">
        <v>33</v>
      </c>
      <c r="Y52" t="s" s="2">
        <v>33</v>
      </c>
      <c r="Z52" t="s" s="2">
        <v>33</v>
      </c>
      <c r="AA52" t="s" s="2">
        <v>33</v>
      </c>
      <c r="AB52" t="s" s="2">
        <v>33</v>
      </c>
      <c r="AC52" t="s" s="2">
        <v>33</v>
      </c>
      <c r="AD52" t="s" s="2">
        <v>33</v>
      </c>
      <c r="AE52" t="s" s="2">
        <v>33</v>
      </c>
      <c r="AF52" t="s" s="2">
        <v>213</v>
      </c>
      <c r="AG52" t="s" s="2">
        <v>34</v>
      </c>
      <c r="AH52" t="s" s="2">
        <v>34</v>
      </c>
      <c r="AI52" t="s" s="2">
        <v>33</v>
      </c>
      <c r="AJ52" t="s" s="2">
        <v>33</v>
      </c>
      <c r="AK52" t="s" s="2">
        <v>33</v>
      </c>
    </row>
    <row r="53" hidden="true">
      <c r="A53" t="s" s="2">
        <v>215</v>
      </c>
      <c r="B53" t="s" s="2">
        <v>215</v>
      </c>
      <c r="C53" s="2"/>
      <c r="D53" t="s" s="2">
        <v>33</v>
      </c>
      <c r="E53" s="2"/>
      <c r="F53" t="s" s="2">
        <v>34</v>
      </c>
      <c r="G53" t="s" s="2">
        <v>34</v>
      </c>
      <c r="H53" t="s" s="2">
        <v>44</v>
      </c>
      <c r="I53" t="s" s="2">
        <v>33</v>
      </c>
      <c r="J53" t="s" s="2">
        <v>33</v>
      </c>
      <c r="K53" t="s" s="2">
        <v>216</v>
      </c>
      <c r="L53" t="s" s="2">
        <v>217</v>
      </c>
      <c r="M53" s="2"/>
      <c r="N53" s="2"/>
      <c r="O53" s="2"/>
      <c r="P53" t="s" s="2">
        <v>33</v>
      </c>
      <c r="Q53" s="2"/>
      <c r="R53" t="s" s="2">
        <v>33</v>
      </c>
      <c r="S53" t="s" s="2">
        <v>33</v>
      </c>
      <c r="T53" t="s" s="2">
        <v>33</v>
      </c>
      <c r="U53" t="s" s="2">
        <v>33</v>
      </c>
      <c r="V53" t="s" s="2">
        <v>33</v>
      </c>
      <c r="W53" t="s" s="2">
        <v>33</v>
      </c>
      <c r="X53" t="s" s="2">
        <v>33</v>
      </c>
      <c r="Y53" t="s" s="2">
        <v>33</v>
      </c>
      <c r="Z53" t="s" s="2">
        <v>33</v>
      </c>
      <c r="AA53" t="s" s="2">
        <v>33</v>
      </c>
      <c r="AB53" t="s" s="2">
        <v>33</v>
      </c>
      <c r="AC53" t="s" s="2">
        <v>33</v>
      </c>
      <c r="AD53" t="s" s="2">
        <v>33</v>
      </c>
      <c r="AE53" t="s" s="2">
        <v>33</v>
      </c>
      <c r="AF53" t="s" s="2">
        <v>215</v>
      </c>
      <c r="AG53" t="s" s="2">
        <v>34</v>
      </c>
      <c r="AH53" t="s" s="2">
        <v>34</v>
      </c>
      <c r="AI53" t="s" s="2">
        <v>33</v>
      </c>
      <c r="AJ53" t="s" s="2">
        <v>33</v>
      </c>
      <c r="AK53" t="s" s="2">
        <v>33</v>
      </c>
    </row>
    <row r="54" hidden="true">
      <c r="A54" t="s" s="2">
        <v>218</v>
      </c>
      <c r="B54" t="s" s="2">
        <v>218</v>
      </c>
      <c r="C54" s="2"/>
      <c r="D54" t="s" s="2">
        <v>33</v>
      </c>
      <c r="E54" s="2"/>
      <c r="F54" t="s" s="2">
        <v>39</v>
      </c>
      <c r="G54" t="s" s="2">
        <v>40</v>
      </c>
      <c r="H54" t="s" s="2">
        <v>33</v>
      </c>
      <c r="I54" t="s" s="2">
        <v>33</v>
      </c>
      <c r="J54" t="s" s="2">
        <v>33</v>
      </c>
      <c r="K54" t="s" s="2">
        <v>129</v>
      </c>
      <c r="L54" t="s" s="2">
        <v>130</v>
      </c>
      <c r="M54" s="2"/>
      <c r="N54" s="2"/>
      <c r="O54" s="2"/>
      <c r="P54" t="s" s="2">
        <v>33</v>
      </c>
      <c r="Q54" s="2"/>
      <c r="R54" t="s" s="2">
        <v>33</v>
      </c>
      <c r="S54" t="s" s="2">
        <v>33</v>
      </c>
      <c r="T54" t="s" s="2">
        <v>33</v>
      </c>
      <c r="U54" t="s" s="2">
        <v>33</v>
      </c>
      <c r="V54" t="s" s="2">
        <v>33</v>
      </c>
      <c r="W54" t="s" s="2">
        <v>33</v>
      </c>
      <c r="X54" t="s" s="2">
        <v>33</v>
      </c>
      <c r="Y54" t="s" s="2">
        <v>33</v>
      </c>
      <c r="Z54" t="s" s="2">
        <v>33</v>
      </c>
      <c r="AA54" t="s" s="2">
        <v>33</v>
      </c>
      <c r="AB54" t="s" s="2">
        <v>33</v>
      </c>
      <c r="AC54" t="s" s="2">
        <v>33</v>
      </c>
      <c r="AD54" t="s" s="2">
        <v>33</v>
      </c>
      <c r="AE54" t="s" s="2">
        <v>33</v>
      </c>
      <c r="AF54" t="s" s="2">
        <v>218</v>
      </c>
      <c r="AG54" t="s" s="2">
        <v>39</v>
      </c>
      <c r="AH54" t="s" s="2">
        <v>40</v>
      </c>
      <c r="AI54" t="s" s="2">
        <v>33</v>
      </c>
      <c r="AJ54" t="s" s="2">
        <v>33</v>
      </c>
      <c r="AK54" t="s" s="2">
        <v>33</v>
      </c>
    </row>
    <row r="55" hidden="true">
      <c r="A55" t="s" s="2">
        <v>219</v>
      </c>
      <c r="B55" t="s" s="2">
        <v>219</v>
      </c>
      <c r="C55" s="2"/>
      <c r="D55" t="s" s="2">
        <v>33</v>
      </c>
      <c r="E55" s="2"/>
      <c r="F55" t="s" s="2">
        <v>39</v>
      </c>
      <c r="G55" t="s" s="2">
        <v>40</v>
      </c>
      <c r="H55" t="s" s="2">
        <v>33</v>
      </c>
      <c r="I55" t="s" s="2">
        <v>33</v>
      </c>
      <c r="J55" t="s" s="2">
        <v>33</v>
      </c>
      <c r="K55" t="s" s="2">
        <v>118</v>
      </c>
      <c r="L55" t="s" s="2">
        <v>119</v>
      </c>
      <c r="M55" s="2"/>
      <c r="N55" s="2"/>
      <c r="O55" s="2"/>
      <c r="P55" t="s" s="2">
        <v>33</v>
      </c>
      <c r="Q55" s="2"/>
      <c r="R55" t="s" s="2">
        <v>33</v>
      </c>
      <c r="S55" t="s" s="2">
        <v>33</v>
      </c>
      <c r="T55" t="s" s="2">
        <v>33</v>
      </c>
      <c r="U55" t="s" s="2">
        <v>33</v>
      </c>
      <c r="V55" t="s" s="2">
        <v>33</v>
      </c>
      <c r="W55" t="s" s="2">
        <v>33</v>
      </c>
      <c r="X55" t="s" s="2">
        <v>33</v>
      </c>
      <c r="Y55" t="s" s="2">
        <v>33</v>
      </c>
      <c r="Z55" t="s" s="2">
        <v>33</v>
      </c>
      <c r="AA55" t="s" s="2">
        <v>33</v>
      </c>
      <c r="AB55" t="s" s="2">
        <v>33</v>
      </c>
      <c r="AC55" t="s" s="2">
        <v>33</v>
      </c>
      <c r="AD55" t="s" s="2">
        <v>33</v>
      </c>
      <c r="AE55" t="s" s="2">
        <v>33</v>
      </c>
      <c r="AF55" t="s" s="2">
        <v>219</v>
      </c>
      <c r="AG55" t="s" s="2">
        <v>39</v>
      </c>
      <c r="AH55" t="s" s="2">
        <v>40</v>
      </c>
      <c r="AI55" t="s" s="2">
        <v>33</v>
      </c>
      <c r="AJ55" t="s" s="2">
        <v>33</v>
      </c>
      <c r="AK55" t="s" s="2">
        <v>33</v>
      </c>
    </row>
    <row r="56" hidden="true">
      <c r="A56" t="s" s="2">
        <v>220</v>
      </c>
      <c r="B56" t="s" s="2">
        <v>220</v>
      </c>
      <c r="C56" s="2"/>
      <c r="D56" t="s" s="2">
        <v>33</v>
      </c>
      <c r="E56" s="2"/>
      <c r="F56" t="s" s="2">
        <v>39</v>
      </c>
      <c r="G56" t="s" s="2">
        <v>40</v>
      </c>
      <c r="H56" t="s" s="2">
        <v>33</v>
      </c>
      <c r="I56" t="s" s="2">
        <v>33</v>
      </c>
      <c r="J56" t="s" s="2">
        <v>33</v>
      </c>
      <c r="K56" t="s" s="2">
        <v>221</v>
      </c>
      <c r="L56" t="s" s="2">
        <v>222</v>
      </c>
      <c r="M56" s="2"/>
      <c r="N56" s="2"/>
      <c r="O56" s="2"/>
      <c r="P56" t="s" s="2">
        <v>33</v>
      </c>
      <c r="Q56" s="2"/>
      <c r="R56" t="s" s="2">
        <v>33</v>
      </c>
      <c r="S56" t="s" s="2">
        <v>33</v>
      </c>
      <c r="T56" t="s" s="2">
        <v>33</v>
      </c>
      <c r="U56" t="s" s="2">
        <v>33</v>
      </c>
      <c r="V56" t="s" s="2">
        <v>33</v>
      </c>
      <c r="W56" t="s" s="2">
        <v>33</v>
      </c>
      <c r="X56" t="s" s="2">
        <v>33</v>
      </c>
      <c r="Y56" t="s" s="2">
        <v>33</v>
      </c>
      <c r="Z56" t="s" s="2">
        <v>33</v>
      </c>
      <c r="AA56" t="s" s="2">
        <v>33</v>
      </c>
      <c r="AB56" t="s" s="2">
        <v>33</v>
      </c>
      <c r="AC56" t="s" s="2">
        <v>33</v>
      </c>
      <c r="AD56" t="s" s="2">
        <v>33</v>
      </c>
      <c r="AE56" t="s" s="2">
        <v>33</v>
      </c>
      <c r="AF56" t="s" s="2">
        <v>220</v>
      </c>
      <c r="AG56" t="s" s="2">
        <v>39</v>
      </c>
      <c r="AH56" t="s" s="2">
        <v>40</v>
      </c>
      <c r="AI56" t="s" s="2">
        <v>33</v>
      </c>
      <c r="AJ56" t="s" s="2">
        <v>33</v>
      </c>
      <c r="AK56" t="s" s="2">
        <v>33</v>
      </c>
    </row>
    <row r="57" hidden="true">
      <c r="A57" t="s" s="2">
        <v>223</v>
      </c>
      <c r="B57" t="s" s="2">
        <v>223</v>
      </c>
      <c r="C57" s="2"/>
      <c r="D57" t="s" s="2">
        <v>33</v>
      </c>
      <c r="E57" s="2"/>
      <c r="F57" t="s" s="2">
        <v>39</v>
      </c>
      <c r="G57" t="s" s="2">
        <v>34</v>
      </c>
      <c r="H57" t="s" s="2">
        <v>33</v>
      </c>
      <c r="I57" t="s" s="2">
        <v>33</v>
      </c>
      <c r="J57" t="s" s="2">
        <v>33</v>
      </c>
      <c r="K57" t="s" s="2">
        <v>224</v>
      </c>
      <c r="L57" t="s" s="2">
        <v>225</v>
      </c>
      <c r="M57" s="2"/>
      <c r="N57" s="2"/>
      <c r="O57" s="2"/>
      <c r="P57" t="s" s="2">
        <v>33</v>
      </c>
      <c r="Q57" s="2"/>
      <c r="R57" t="s" s="2">
        <v>33</v>
      </c>
      <c r="S57" t="s" s="2">
        <v>33</v>
      </c>
      <c r="T57" t="s" s="2">
        <v>33</v>
      </c>
      <c r="U57" t="s" s="2">
        <v>33</v>
      </c>
      <c r="V57" t="s" s="2">
        <v>33</v>
      </c>
      <c r="W57" t="s" s="2">
        <v>33</v>
      </c>
      <c r="X57" t="s" s="2">
        <v>33</v>
      </c>
      <c r="Y57" t="s" s="2">
        <v>33</v>
      </c>
      <c r="Z57" t="s" s="2">
        <v>33</v>
      </c>
      <c r="AA57" t="s" s="2">
        <v>33</v>
      </c>
      <c r="AB57" t="s" s="2">
        <v>33</v>
      </c>
      <c r="AC57" t="s" s="2">
        <v>33</v>
      </c>
      <c r="AD57" t="s" s="2">
        <v>33</v>
      </c>
      <c r="AE57" t="s" s="2">
        <v>33</v>
      </c>
      <c r="AF57" t="s" s="2">
        <v>223</v>
      </c>
      <c r="AG57" t="s" s="2">
        <v>39</v>
      </c>
      <c r="AH57" t="s" s="2">
        <v>34</v>
      </c>
      <c r="AI57" t="s" s="2">
        <v>33</v>
      </c>
      <c r="AJ57" t="s" s="2">
        <v>33</v>
      </c>
      <c r="AK57" t="s" s="2">
        <v>33</v>
      </c>
    </row>
    <row r="58" hidden="true">
      <c r="A58" t="s" s="2">
        <v>226</v>
      </c>
      <c r="B58" t="s" s="2">
        <v>226</v>
      </c>
      <c r="C58" s="2"/>
      <c r="D58" t="s" s="2">
        <v>33</v>
      </c>
      <c r="E58" s="2"/>
      <c r="F58" t="s" s="2">
        <v>39</v>
      </c>
      <c r="G58" t="s" s="2">
        <v>40</v>
      </c>
      <c r="H58" t="s" s="2">
        <v>33</v>
      </c>
      <c r="I58" t="s" s="2">
        <v>33</v>
      </c>
      <c r="J58" t="s" s="2">
        <v>33</v>
      </c>
      <c r="K58" t="s" s="2">
        <v>227</v>
      </c>
      <c r="L58" t="s" s="2">
        <v>228</v>
      </c>
      <c r="M58" s="2"/>
      <c r="N58" s="2"/>
      <c r="O58" s="2"/>
      <c r="P58" t="s" s="2">
        <v>33</v>
      </c>
      <c r="Q58" s="2"/>
      <c r="R58" t="s" s="2">
        <v>33</v>
      </c>
      <c r="S58" t="s" s="2">
        <v>33</v>
      </c>
      <c r="T58" t="s" s="2">
        <v>33</v>
      </c>
      <c r="U58" t="s" s="2">
        <v>33</v>
      </c>
      <c r="V58" t="s" s="2">
        <v>33</v>
      </c>
      <c r="W58" t="s" s="2">
        <v>33</v>
      </c>
      <c r="X58" t="s" s="2">
        <v>33</v>
      </c>
      <c r="Y58" t="s" s="2">
        <v>33</v>
      </c>
      <c r="Z58" t="s" s="2">
        <v>33</v>
      </c>
      <c r="AA58" t="s" s="2">
        <v>33</v>
      </c>
      <c r="AB58" t="s" s="2">
        <v>33</v>
      </c>
      <c r="AC58" t="s" s="2">
        <v>33</v>
      </c>
      <c r="AD58" t="s" s="2">
        <v>33</v>
      </c>
      <c r="AE58" t="s" s="2">
        <v>33</v>
      </c>
      <c r="AF58" t="s" s="2">
        <v>226</v>
      </c>
      <c r="AG58" t="s" s="2">
        <v>39</v>
      </c>
      <c r="AH58" t="s" s="2">
        <v>40</v>
      </c>
      <c r="AI58" t="s" s="2">
        <v>33</v>
      </c>
      <c r="AJ58" t="s" s="2">
        <v>33</v>
      </c>
      <c r="AK58" t="s" s="2">
        <v>33</v>
      </c>
    </row>
  </sheetData>
  <autoFilter ref="A1:AK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2023-10-23T12:49:41Z</dcterms:created>
  <dc:creator>Apache POI</dc:creator>
</cp:coreProperties>
</file>