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Elements!$A$1:$AK$54</definedName>
  </definedNames>
</workbook>
</file>

<file path=xl/sharedStrings.xml><?xml version="1.0" encoding="utf-8"?>
<sst xmlns="http://schemas.openxmlformats.org/spreadsheetml/2006/main" count="1771" uniqueCount="251">
  <si>
    <t>Property</t>
  </si>
  <si>
    <t>Value</t>
  </si>
  <si>
    <t>URL</t>
  </si>
  <si>
    <t>http://hl7.org/fhir/StructureDefinition/RXE</t>
  </si>
  <si>
    <t>Version</t>
  </si>
  <si>
    <t>2.9</t>
  </si>
  <si>
    <t>Name</t>
  </si>
  <si>
    <t>RXE</t>
  </si>
  <si>
    <t>Title</t>
  </si>
  <si>
    <t>RXE (Segment)</t>
  </si>
  <si>
    <t>Status</t>
  </si>
  <si>
    <t>draft</t>
  </si>
  <si>
    <t>Experimental</t>
  </si>
  <si>
    <t>true</t>
  </si>
  <si>
    <t>Date</t>
  </si>
  <si>
    <t>2023-08-09T18:09:05+02:00</t>
  </si>
  <si>
    <t>Publisher</t>
  </si>
  <si>
    <t>FO</t>
  </si>
  <si>
    <t>Description</t>
  </si>
  <si>
    <t>Pharmacy/Treatment Encoded Order</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</si>
  <si>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</si>
  <si>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</si>
  <si>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</si>
  <si>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</si>
  <si>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</si>
  <si>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</si>
  <si>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</si>
  <si>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</si>
  <si>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</si>
  <si>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</si>
  <si>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</si>
  <si>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</si>
  <si>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</si>
  <si>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</si>
  <si>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</si>
  <si>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</si>
  <si>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</si>
  <si>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</si>
  <si>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</si>
  <si>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</si>
  <si>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</si>
  <si>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</si>
  <si>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RXE.id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</si>
  <si>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</si>
  <si>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</si>
  <si>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</si>
  <si>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</si>
  <si>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</si>
  <si>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</si>
  <si>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RXE.meta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</si>
  <si>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</si>
  <si>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</si>
  <si>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</si>
  <si>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</si>
  <si>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</si>
  <si>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RXE.implicitRules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</si>
  <si>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</si>
  <si>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</si>
  <si>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</si>
  <si>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</si>
  <si>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</si>
  <si>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RXE.language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</si>
  <si>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</si>
  <si>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</si>
  <si>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</si>
  <si>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</si>
  <si>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</si>
  <si>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</si>
  <si>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</si>
  <si>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</si>
  <si>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RXE.text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</si>
  <si>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</si>
  <si>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</si>
  <si>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</si>
  <si>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</si>
  <si>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</si>
  <si>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</si>
  <si>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</si>
  <si>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</si>
  <si>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RXE.contained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</si>
  <si>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</si>
  <si>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</si>
  <si>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</si>
  <si>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</si>
  <si>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</si>
  <si>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</si>
  <si>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</si>
  <si>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</si>
  <si>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RXE.extension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</si>
  <si>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</si>
  <si>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</si>
  <si>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</si>
  <si>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</si>
  <si>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</si>
  <si>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</si>
  <si>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</si>
  <si>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</si>
  <si>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</si>
  <si>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</si>
  <si>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RXE.modifierExtension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</si>
  <si>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</si>
  <si>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</si>
  <si>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</si>
  <si>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</si>
  <si>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RXE.quantityTiming</t>
  </si>
  <si>
    <t xml:space="preserve">-
</t>
  </si>
  <si>
    <t>quantityTiming</t>
  </si>
  <si>
    <t>**QuantityTiming**</t>
  </si>
  <si>
    <t>RXE.giveCode</t>
  </si>
  <si>
    <t xml:space="preserve">CWE
</t>
  </si>
  <si>
    <t>giveCode</t>
  </si>
  <si>
    <t>**Give Code**</t>
  </si>
  <si>
    <t>RXE.giveAmount-Minimum</t>
  </si>
  <si>
    <t xml:space="preserve">NM
</t>
  </si>
  <si>
    <t>giveAmount-Minimum</t>
  </si>
  <si>
    <t>**Give Amount - Minimum**</t>
  </si>
  <si>
    <t>RXE.giveAmount-Maximum</t>
  </si>
  <si>
    <t>giveAmount-Maximum</t>
  </si>
  <si>
    <t>**Give Amount - Maximum**</t>
  </si>
  <si>
    <t>RXE.giveUnits</t>
  </si>
  <si>
    <t>giveUnits</t>
  </si>
  <si>
    <t>**Give Units**</t>
  </si>
  <si>
    <t>RXE.giveDosageForm</t>
  </si>
  <si>
    <t>giveDosageForm</t>
  </si>
  <si>
    <t>**Give Dosage Form**</t>
  </si>
  <si>
    <t>RXE.providersAdministrationInstructions</t>
  </si>
  <si>
    <t>providersAdministrationInstructions</t>
  </si>
  <si>
    <t>**Provider's Administration Instructions**</t>
  </si>
  <si>
    <t>RXE.deliver-ToLocation</t>
  </si>
  <si>
    <t>deliver-ToLocation</t>
  </si>
  <si>
    <t>**Deliver-To Location**</t>
  </si>
  <si>
    <t>RXE.substitutionStatus</t>
  </si>
  <si>
    <t xml:space="preserve">ID
</t>
  </si>
  <si>
    <t>substitutionStatus</t>
  </si>
  <si>
    <t>**Substitution Status**</t>
  </si>
  <si>
    <t>RXE.dispenseAmount</t>
  </si>
  <si>
    <t>dispenseAmount</t>
  </si>
  <si>
    <t>**Dispense Amount**</t>
  </si>
  <si>
    <t>RXE.dispenseUnits</t>
  </si>
  <si>
    <t>dispenseUnits</t>
  </si>
  <si>
    <t>**Dispense Units**</t>
  </si>
  <si>
    <t>RXE.numberOfRefills</t>
  </si>
  <si>
    <t>numberOfRefills</t>
  </si>
  <si>
    <t>**Number Of Refills**</t>
  </si>
  <si>
    <t>RXE.orderingProvidersDEANumber</t>
  </si>
  <si>
    <t xml:space="preserve">XCN
</t>
  </si>
  <si>
    <t>orderingProvidersDEANumber</t>
  </si>
  <si>
    <t>**Ordering Provider's DEA Number**</t>
  </si>
  <si>
    <t>RXE.pharmacistTreatmentSuppliersVerifierID</t>
  </si>
  <si>
    <t>pharmacistTreatmentSuppliersVerifierID</t>
  </si>
  <si>
    <t>**PharmacistTreatment Supplier's Verifier ID**</t>
  </si>
  <si>
    <t>RXE.prescriptionNumber</t>
  </si>
  <si>
    <t xml:space="preserve">ST
</t>
  </si>
  <si>
    <t>prescriptionNumber</t>
  </si>
  <si>
    <t>**Prescription Number**</t>
  </si>
  <si>
    <t>RXE.numberofRefillsRemaining</t>
  </si>
  <si>
    <t>numberofRefillsRemaining</t>
  </si>
  <si>
    <t>**Number of Refills Remaining**</t>
  </si>
  <si>
    <t>RXE.numberofRefillsDosesDispensed</t>
  </si>
  <si>
    <t>numberofRefillsDosesDispensed</t>
  </si>
  <si>
    <t>**Number of RefillsDoses Dispensed**</t>
  </si>
  <si>
    <t>RXE.dTofMostRecentRefillorDoseDispensed</t>
  </si>
  <si>
    <t xml:space="preserve">DTM
</t>
  </si>
  <si>
    <t>dTofMostRecentRefillorDoseDispensed</t>
  </si>
  <si>
    <t>**DT of Most Recent Refill or Dose Dispensed**</t>
  </si>
  <si>
    <t>RXE.totalDailyDose</t>
  </si>
  <si>
    <t xml:space="preserve">CQ
</t>
  </si>
  <si>
    <t>totalDailyDose</t>
  </si>
  <si>
    <t>**Total Daily Dose**</t>
  </si>
  <si>
    <t>RXE.needsHumanReview</t>
  </si>
  <si>
    <t>needsHumanReview</t>
  </si>
  <si>
    <t>**Needs Human Review**</t>
  </si>
  <si>
    <t>RXE.specialDispensingInstructions</t>
  </si>
  <si>
    <t>specialDispensingInstructions</t>
  </si>
  <si>
    <t>**Special Dispensing Instructions**</t>
  </si>
  <si>
    <t>RXE.givePerTimeUnit</t>
  </si>
  <si>
    <t>givePerTimeUnit</t>
  </si>
  <si>
    <t>**Give Per (Time Unit)**</t>
  </si>
  <si>
    <t>RXE.giveRateAmount</t>
  </si>
  <si>
    <t>giveRateAmount</t>
  </si>
  <si>
    <t>**Give Rate Amount**</t>
  </si>
  <si>
    <t>RXE.giveRateUnits</t>
  </si>
  <si>
    <t>giveRateUnits</t>
  </si>
  <si>
    <t>**Give Rate Units**</t>
  </si>
  <si>
    <t>RXE.giveStrength</t>
  </si>
  <si>
    <t>giveStrength</t>
  </si>
  <si>
    <t>**Give Strength**</t>
  </si>
  <si>
    <t>RXE.giveStrengthUnits</t>
  </si>
  <si>
    <t>giveStrengthUnits</t>
  </si>
  <si>
    <t>**Give Strength Units**</t>
  </si>
  <si>
    <t>RXE.giveIndication</t>
  </si>
  <si>
    <t>giveIndication</t>
  </si>
  <si>
    <t>**Give Indication**</t>
  </si>
  <si>
    <t>RXE.dispensePackageSize</t>
  </si>
  <si>
    <t>dispensePackageSize</t>
  </si>
  <si>
    <t>**Dispense Package Size**</t>
  </si>
  <si>
    <t>RXE.dispensePackageSizeUnit</t>
  </si>
  <si>
    <t>dispensePackageSizeUnit</t>
  </si>
  <si>
    <t>**Dispense Package Size Unit**</t>
  </si>
  <si>
    <t>RXE.dispensePackageMethod</t>
  </si>
  <si>
    <t>dispensePackageMethod</t>
  </si>
  <si>
    <t>**Dispense Package Method**</t>
  </si>
  <si>
    <t>2</t>
  </si>
  <si>
    <t>RXE.supplementaryCode</t>
  </si>
  <si>
    <t>supplementaryCode</t>
  </si>
  <si>
    <t>**Supplementary Code**</t>
  </si>
  <si>
    <t>RXE.originalOrderDateTime</t>
  </si>
  <si>
    <t>originalOrderDateTime</t>
  </si>
  <si>
    <t>**Original Order DateTime**</t>
  </si>
  <si>
    <t>RXE.giveDrugStrengthVolume</t>
  </si>
  <si>
    <t>giveDrugStrengthVolume</t>
  </si>
  <si>
    <t>**Give Drug Strength Volume**</t>
  </si>
  <si>
    <t>RXE.giveDrugStrengthVolumeUnits</t>
  </si>
  <si>
    <t>giveDrugStrengthVolumeUnits</t>
  </si>
  <si>
    <t>**Give Drug Strength Volume Units**</t>
  </si>
  <si>
    <t>RXE.controlledSubstanceSchedule</t>
  </si>
  <si>
    <t>controlledSubstanceSchedule</t>
  </si>
  <si>
    <t>**Controlled Substance Schedule**</t>
  </si>
  <si>
    <t>RXE.formularyStatus</t>
  </si>
  <si>
    <t>formularyStatus</t>
  </si>
  <si>
    <t>**Formulary Status**</t>
  </si>
  <si>
    <t>RXE.pharmaceuticalSubstanceAlternative</t>
  </si>
  <si>
    <t>pharmaceuticalSubstanceAlternative</t>
  </si>
  <si>
    <t>**Pharmaceutical Substance Alternative**</t>
  </si>
  <si>
    <t>RXE.pharmacyofMostRecentFill</t>
  </si>
  <si>
    <t>pharmacyofMostRecentFill</t>
  </si>
  <si>
    <t>**Pharmacy of Most Recent Fill**</t>
  </si>
  <si>
    <t>RXE.initialDispenseAmount</t>
  </si>
  <si>
    <t>initialDispenseAmount</t>
  </si>
  <si>
    <t>**Initial Dispense Amount**</t>
  </si>
  <si>
    <t>RXE.dispensingPharmacy</t>
  </si>
  <si>
    <t>dispensingPharmacy</t>
  </si>
  <si>
    <t>**Dispensing Pharmacy**</t>
  </si>
  <si>
    <t>RXE.dispensingPharmacyAddress</t>
  </si>
  <si>
    <t xml:space="preserve">XAD
</t>
  </si>
  <si>
    <t>dispensingPharmacyAddress</t>
  </si>
  <si>
    <t>**Dispensing Pharmacy Address**</t>
  </si>
  <si>
    <t>RXE.deliver-toPatientLocation</t>
  </si>
  <si>
    <t xml:space="preserve">PL
</t>
  </si>
  <si>
    <t>deliver-toPatientLocation</t>
  </si>
  <si>
    <t>**Deliver-to Patient Location**</t>
  </si>
  <si>
    <t>RXE.deliver-toAddress</t>
  </si>
  <si>
    <t>deliver-toAddress</t>
  </si>
  <si>
    <t>**Deliver-to Address**</t>
  </si>
  <si>
    <t>RXE.pharmacyOrderType</t>
  </si>
  <si>
    <t>pharmacyOrderType</t>
  </si>
  <si>
    <t>**Pharmacy Order Type**</t>
  </si>
  <si>
    <t>RXE.pharmacyPhoneNumber</t>
  </si>
  <si>
    <t xml:space="preserve">XTN
</t>
  </si>
  <si>
    <t>pharmacyPhoneNumber</t>
  </si>
  <si>
    <t>**Pharmacy Phone Number**</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</si>
</sst>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54"/>
  <sheetViews>
    <sheetView workbookViewId="0">
      <pane xSplit="2.0" ySplit="1.0" state="frozen" topLeftCell="C2" activePane="bottomRight"/>
      <selection pane="bottomRight" activeCell="A2" sqref="A2"/>
    </sheetView>
  </sheetViews>
  <sheetFormatPr defaultRowHeight="15.0"/>
  <cols>
    <col min="1" max="1" width="41.21875" customWidth="true" bestFit="true"/>
    <col min="2" max="2" width="41.2187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2.1523437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41.2187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38</v>
      </c>
      <c r="G10" t="s" s="2">
        <v>34</v>
      </c>
      <c r="H10" t="s" s="2">
        <v>33</v>
      </c>
      <c r="I10" t="s" s="2">
        <v>33</v>
      </c>
      <c r="J10" t="s" s="2">
        <v>33</v>
      </c>
      <c r="K10" t="s" s="2">
        <v>105</v>
      </c>
      <c r="L10" t="s" s="2">
        <v>106</v>
      </c>
      <c r="M10" t="s" s="2">
        <v>107</v>
      </c>
      <c r="N10" s="2"/>
      <c r="O10" s="2"/>
      <c r="P10" t="s" s="2">
        <v>33</v>
      </c>
      <c r="Q10" s="2"/>
      <c r="R10" t="s" s="2">
        <v>33</v>
      </c>
      <c r="S10" t="s" s="2">
        <v>33</v>
      </c>
      <c r="T10" t="s" s="2">
        <v>33</v>
      </c>
      <c r="U10" t="s" s="2">
        <v>33</v>
      </c>
      <c r="V10" t="s" s="2">
        <v>33</v>
      </c>
      <c r="W10" t="s" s="2">
        <v>33</v>
      </c>
      <c r="X10" t="s" s="2">
        <v>33</v>
      </c>
      <c r="Y10" t="s" s="2">
        <v>33</v>
      </c>
      <c r="Z10" t="s" s="2">
        <v>33</v>
      </c>
      <c r="AA10" t="s" s="2">
        <v>33</v>
      </c>
      <c r="AB10" t="s" s="2">
        <v>33</v>
      </c>
      <c r="AC10" t="s" s="2">
        <v>33</v>
      </c>
      <c r="AD10" t="s" s="2">
        <v>33</v>
      </c>
      <c r="AE10" t="s" s="2">
        <v>33</v>
      </c>
      <c r="AF10" t="s" s="2">
        <v>104</v>
      </c>
      <c r="AG10" t="s" s="2">
        <v>38</v>
      </c>
      <c r="AH10" t="s" s="2">
        <v>34</v>
      </c>
      <c r="AI10" t="s" s="2">
        <v>33</v>
      </c>
      <c r="AJ10" t="s" s="2">
        <v>33</v>
      </c>
      <c r="AK10" t="s" s="2">
        <v>33</v>
      </c>
    </row>
    <row r="11" hidden="true">
      <c r="A11" t="s" s="2">
        <v>108</v>
      </c>
      <c r="B11" t="s" s="2">
        <v>108</v>
      </c>
      <c r="C11" s="2"/>
      <c r="D11" t="s" s="2">
        <v>33</v>
      </c>
      <c r="E11" s="2"/>
      <c r="F11" t="s" s="2">
        <v>34</v>
      </c>
      <c r="G11" t="s" s="2">
        <v>34</v>
      </c>
      <c r="H11" t="s" s="2">
        <v>43</v>
      </c>
      <c r="I11" t="s" s="2">
        <v>33</v>
      </c>
      <c r="J11" t="s" s="2">
        <v>33</v>
      </c>
      <c r="K11" t="s" s="2">
        <v>109</v>
      </c>
      <c r="L11" t="s" s="2">
        <v>110</v>
      </c>
      <c r="M11" t="s" s="2">
        <v>111</v>
      </c>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108</v>
      </c>
      <c r="AG11" t="s" s="2">
        <v>34</v>
      </c>
      <c r="AH11" t="s" s="2">
        <v>34</v>
      </c>
      <c r="AI11" t="s" s="2">
        <v>33</v>
      </c>
      <c r="AJ11" t="s" s="2">
        <v>33</v>
      </c>
      <c r="AK11" t="s" s="2">
        <v>33</v>
      </c>
    </row>
    <row r="12" hidden="true">
      <c r="A12" t="s" s="2">
        <v>112</v>
      </c>
      <c r="B12" t="s" s="2">
        <v>112</v>
      </c>
      <c r="C12" s="2"/>
      <c r="D12" t="s" s="2">
        <v>33</v>
      </c>
      <c r="E12" s="2"/>
      <c r="F12" t="s" s="2">
        <v>34</v>
      </c>
      <c r="G12" t="s" s="2">
        <v>34</v>
      </c>
      <c r="H12" t="s" s="2">
        <v>43</v>
      </c>
      <c r="I12" t="s" s="2">
        <v>33</v>
      </c>
      <c r="J12" t="s" s="2">
        <v>33</v>
      </c>
      <c r="K12" t="s" s="2">
        <v>113</v>
      </c>
      <c r="L12" t="s" s="2">
        <v>114</v>
      </c>
      <c r="M12" t="s" s="2">
        <v>115</v>
      </c>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112</v>
      </c>
      <c r="AG12" t="s" s="2">
        <v>34</v>
      </c>
      <c r="AH12" t="s" s="2">
        <v>34</v>
      </c>
      <c r="AI12" t="s" s="2">
        <v>33</v>
      </c>
      <c r="AJ12" t="s" s="2">
        <v>33</v>
      </c>
      <c r="AK12" t="s" s="2">
        <v>33</v>
      </c>
    </row>
    <row r="13" hidden="true">
      <c r="A13" t="s" s="2">
        <v>116</v>
      </c>
      <c r="B13" t="s" s="2">
        <v>116</v>
      </c>
      <c r="C13" s="2"/>
      <c r="D13" t="s" s="2">
        <v>33</v>
      </c>
      <c r="E13" s="2"/>
      <c r="F13" t="s" s="2">
        <v>38</v>
      </c>
      <c r="G13" t="s" s="2">
        <v>34</v>
      </c>
      <c r="H13" t="s" s="2">
        <v>33</v>
      </c>
      <c r="I13" t="s" s="2">
        <v>33</v>
      </c>
      <c r="J13" t="s" s="2">
        <v>33</v>
      </c>
      <c r="K13" t="s" s="2">
        <v>113</v>
      </c>
      <c r="L13" t="s" s="2">
        <v>117</v>
      </c>
      <c r="M13" t="s" s="2">
        <v>118</v>
      </c>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116</v>
      </c>
      <c r="AG13" t="s" s="2">
        <v>38</v>
      </c>
      <c r="AH13" t="s" s="2">
        <v>34</v>
      </c>
      <c r="AI13" t="s" s="2">
        <v>33</v>
      </c>
      <c r="AJ13" t="s" s="2">
        <v>33</v>
      </c>
      <c r="AK13" t="s" s="2">
        <v>33</v>
      </c>
    </row>
    <row r="14" hidden="true">
      <c r="A14" t="s" s="2">
        <v>119</v>
      </c>
      <c r="B14" t="s" s="2">
        <v>119</v>
      </c>
      <c r="C14" s="2"/>
      <c r="D14" t="s" s="2">
        <v>33</v>
      </c>
      <c r="E14" s="2"/>
      <c r="F14" t="s" s="2">
        <v>34</v>
      </c>
      <c r="G14" t="s" s="2">
        <v>34</v>
      </c>
      <c r="H14" t="s" s="2">
        <v>43</v>
      </c>
      <c r="I14" t="s" s="2">
        <v>33</v>
      </c>
      <c r="J14" t="s" s="2">
        <v>33</v>
      </c>
      <c r="K14" t="s" s="2">
        <v>109</v>
      </c>
      <c r="L14" t="s" s="2">
        <v>120</v>
      </c>
      <c r="M14" t="s" s="2">
        <v>121</v>
      </c>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119</v>
      </c>
      <c r="AG14" t="s" s="2">
        <v>34</v>
      </c>
      <c r="AH14" t="s" s="2">
        <v>34</v>
      </c>
      <c r="AI14" t="s" s="2">
        <v>33</v>
      </c>
      <c r="AJ14" t="s" s="2">
        <v>33</v>
      </c>
      <c r="AK14" t="s" s="2">
        <v>33</v>
      </c>
    </row>
    <row r="15" hidden="true">
      <c r="A15" t="s" s="2">
        <v>122</v>
      </c>
      <c r="B15" t="s" s="2">
        <v>122</v>
      </c>
      <c r="C15" s="2"/>
      <c r="D15" t="s" s="2">
        <v>33</v>
      </c>
      <c r="E15" s="2"/>
      <c r="F15" t="s" s="2">
        <v>38</v>
      </c>
      <c r="G15" t="s" s="2">
        <v>34</v>
      </c>
      <c r="H15" t="s" s="2">
        <v>33</v>
      </c>
      <c r="I15" t="s" s="2">
        <v>33</v>
      </c>
      <c r="J15" t="s" s="2">
        <v>33</v>
      </c>
      <c r="K15" t="s" s="2">
        <v>109</v>
      </c>
      <c r="L15" t="s" s="2">
        <v>123</v>
      </c>
      <c r="M15" t="s" s="2">
        <v>124</v>
      </c>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122</v>
      </c>
      <c r="AG15" t="s" s="2">
        <v>38</v>
      </c>
      <c r="AH15" t="s" s="2">
        <v>34</v>
      </c>
      <c r="AI15" t="s" s="2">
        <v>33</v>
      </c>
      <c r="AJ15" t="s" s="2">
        <v>33</v>
      </c>
      <c r="AK15" t="s" s="2">
        <v>33</v>
      </c>
    </row>
    <row r="16" hidden="true">
      <c r="A16" t="s" s="2">
        <v>125</v>
      </c>
      <c r="B16" t="s" s="2">
        <v>125</v>
      </c>
      <c r="C16" s="2"/>
      <c r="D16" t="s" s="2">
        <v>33</v>
      </c>
      <c r="E16" s="2"/>
      <c r="F16" t="s" s="2">
        <v>38</v>
      </c>
      <c r="G16" t="s" s="2">
        <v>39</v>
      </c>
      <c r="H16" t="s" s="2">
        <v>33</v>
      </c>
      <c r="I16" t="s" s="2">
        <v>33</v>
      </c>
      <c r="J16" t="s" s="2">
        <v>33</v>
      </c>
      <c r="K16" t="s" s="2">
        <v>109</v>
      </c>
      <c r="L16" t="s" s="2">
        <v>126</v>
      </c>
      <c r="M16" t="s" s="2">
        <v>127</v>
      </c>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125</v>
      </c>
      <c r="AG16" t="s" s="2">
        <v>38</v>
      </c>
      <c r="AH16" t="s" s="2">
        <v>39</v>
      </c>
      <c r="AI16" t="s" s="2">
        <v>33</v>
      </c>
      <c r="AJ16" t="s" s="2">
        <v>33</v>
      </c>
      <c r="AK16" t="s" s="2">
        <v>33</v>
      </c>
    </row>
    <row r="17" hidden="true">
      <c r="A17" t="s" s="2">
        <v>128</v>
      </c>
      <c r="B17" t="s" s="2">
        <v>128</v>
      </c>
      <c r="C17" s="2"/>
      <c r="D17" t="s" s="2">
        <v>33</v>
      </c>
      <c r="E17" s="2"/>
      <c r="F17" t="s" s="2">
        <v>38</v>
      </c>
      <c r="G17" t="s" s="2">
        <v>34</v>
      </c>
      <c r="H17" t="s" s="2">
        <v>33</v>
      </c>
      <c r="I17" t="s" s="2">
        <v>33</v>
      </c>
      <c r="J17" t="s" s="2">
        <v>33</v>
      </c>
      <c r="K17" t="s" s="2">
        <v>105</v>
      </c>
      <c r="L17" t="s" s="2">
        <v>129</v>
      </c>
      <c r="M17" t="s" s="2">
        <v>130</v>
      </c>
      <c r="N17" s="2"/>
      <c r="O17" s="2"/>
      <c r="P17" t="s" s="2">
        <v>33</v>
      </c>
      <c r="Q17" s="2"/>
      <c r="R17" t="s" s="2">
        <v>33</v>
      </c>
      <c r="S17" t="s" s="2">
        <v>33</v>
      </c>
      <c r="T17" t="s" s="2">
        <v>33</v>
      </c>
      <c r="U17" t="s" s="2">
        <v>33</v>
      </c>
      <c r="V17" t="s" s="2">
        <v>33</v>
      </c>
      <c r="W17" t="s" s="2">
        <v>33</v>
      </c>
      <c r="X17" t="s" s="2">
        <v>33</v>
      </c>
      <c r="Y17" t="s" s="2">
        <v>33</v>
      </c>
      <c r="Z17" t="s" s="2">
        <v>33</v>
      </c>
      <c r="AA17" t="s" s="2">
        <v>33</v>
      </c>
      <c r="AB17" t="s" s="2">
        <v>33</v>
      </c>
      <c r="AC17" t="s" s="2">
        <v>33</v>
      </c>
      <c r="AD17" t="s" s="2">
        <v>33</v>
      </c>
      <c r="AE17" t="s" s="2">
        <v>33</v>
      </c>
      <c r="AF17" t="s" s="2">
        <v>128</v>
      </c>
      <c r="AG17" t="s" s="2">
        <v>38</v>
      </c>
      <c r="AH17" t="s" s="2">
        <v>34</v>
      </c>
      <c r="AI17" t="s" s="2">
        <v>33</v>
      </c>
      <c r="AJ17" t="s" s="2">
        <v>33</v>
      </c>
      <c r="AK17" t="s" s="2">
        <v>33</v>
      </c>
    </row>
    <row r="18" hidden="true">
      <c r="A18" t="s" s="2">
        <v>131</v>
      </c>
      <c r="B18" t="s" s="2">
        <v>131</v>
      </c>
      <c r="C18" s="2"/>
      <c r="D18" t="s" s="2">
        <v>33</v>
      </c>
      <c r="E18" s="2"/>
      <c r="F18" t="s" s="2">
        <v>38</v>
      </c>
      <c r="G18" t="s" s="2">
        <v>34</v>
      </c>
      <c r="H18" t="s" s="2">
        <v>33</v>
      </c>
      <c r="I18" t="s" s="2">
        <v>33</v>
      </c>
      <c r="J18" t="s" s="2">
        <v>33</v>
      </c>
      <c r="K18" t="s" s="2">
        <v>132</v>
      </c>
      <c r="L18" t="s" s="2">
        <v>133</v>
      </c>
      <c r="M18" t="s" s="2">
        <v>134</v>
      </c>
      <c r="N18" s="2"/>
      <c r="O18" s="2"/>
      <c r="P18" t="s" s="2">
        <v>33</v>
      </c>
      <c r="Q18" s="2"/>
      <c r="R18" t="s" s="2">
        <v>33</v>
      </c>
      <c r="S18" t="s" s="2">
        <v>33</v>
      </c>
      <c r="T18" t="s" s="2">
        <v>33</v>
      </c>
      <c r="U18" t="s" s="2">
        <v>33</v>
      </c>
      <c r="V18" t="s" s="2">
        <v>33</v>
      </c>
      <c r="W18" t="s" s="2">
        <v>34</v>
      </c>
      <c r="X18" t="s" s="2">
        <v>33</v>
      </c>
      <c r="Y18" t="s" s="2">
        <v>33</v>
      </c>
      <c r="Z18" t="s" s="2">
        <v>33</v>
      </c>
      <c r="AA18" t="s" s="2">
        <v>33</v>
      </c>
      <c r="AB18" t="s" s="2">
        <v>33</v>
      </c>
      <c r="AC18" t="s" s="2">
        <v>33</v>
      </c>
      <c r="AD18" t="s" s="2">
        <v>33</v>
      </c>
      <c r="AE18" t="s" s="2">
        <v>33</v>
      </c>
      <c r="AF18" t="s" s="2">
        <v>131</v>
      </c>
      <c r="AG18" t="s" s="2">
        <v>38</v>
      </c>
      <c r="AH18" t="s" s="2">
        <v>34</v>
      </c>
      <c r="AI18" t="s" s="2">
        <v>33</v>
      </c>
      <c r="AJ18" t="s" s="2">
        <v>33</v>
      </c>
      <c r="AK18" t="s" s="2">
        <v>33</v>
      </c>
    </row>
    <row r="19" hidden="true">
      <c r="A19" t="s" s="2">
        <v>135</v>
      </c>
      <c r="B19" t="s" s="2">
        <v>135</v>
      </c>
      <c r="C19" s="2"/>
      <c r="D19" t="s" s="2">
        <v>33</v>
      </c>
      <c r="E19" s="2"/>
      <c r="F19" t="s" s="2">
        <v>38</v>
      </c>
      <c r="G19" t="s" s="2">
        <v>34</v>
      </c>
      <c r="H19" t="s" s="2">
        <v>33</v>
      </c>
      <c r="I19" t="s" s="2">
        <v>33</v>
      </c>
      <c r="J19" t="s" s="2">
        <v>33</v>
      </c>
      <c r="K19" t="s" s="2">
        <v>113</v>
      </c>
      <c r="L19" t="s" s="2">
        <v>136</v>
      </c>
      <c r="M19" t="s" s="2">
        <v>137</v>
      </c>
      <c r="N19" s="2"/>
      <c r="O19" s="2"/>
      <c r="P19" t="s" s="2">
        <v>33</v>
      </c>
      <c r="Q19" s="2"/>
      <c r="R19" t="s" s="2">
        <v>33</v>
      </c>
      <c r="S19" t="s" s="2">
        <v>33</v>
      </c>
      <c r="T19" t="s" s="2">
        <v>33</v>
      </c>
      <c r="U19" t="s" s="2">
        <v>33</v>
      </c>
      <c r="V19" t="s" s="2">
        <v>33</v>
      </c>
      <c r="W19" t="s" s="2">
        <v>33</v>
      </c>
      <c r="X19" t="s" s="2">
        <v>33</v>
      </c>
      <c r="Y19" t="s" s="2">
        <v>33</v>
      </c>
      <c r="Z19" t="s" s="2">
        <v>33</v>
      </c>
      <c r="AA19" t="s" s="2">
        <v>33</v>
      </c>
      <c r="AB19" t="s" s="2">
        <v>33</v>
      </c>
      <c r="AC19" t="s" s="2">
        <v>33</v>
      </c>
      <c r="AD19" t="s" s="2">
        <v>33</v>
      </c>
      <c r="AE19" t="s" s="2">
        <v>33</v>
      </c>
      <c r="AF19" t="s" s="2">
        <v>135</v>
      </c>
      <c r="AG19" t="s" s="2">
        <v>38</v>
      </c>
      <c r="AH19" t="s" s="2">
        <v>34</v>
      </c>
      <c r="AI19" t="s" s="2">
        <v>33</v>
      </c>
      <c r="AJ19" t="s" s="2">
        <v>33</v>
      </c>
      <c r="AK19" t="s" s="2">
        <v>33</v>
      </c>
    </row>
    <row r="20" hidden="true">
      <c r="A20" t="s" s="2">
        <v>138</v>
      </c>
      <c r="B20" t="s" s="2">
        <v>138</v>
      </c>
      <c r="C20" s="2"/>
      <c r="D20" t="s" s="2">
        <v>33</v>
      </c>
      <c r="E20" s="2"/>
      <c r="F20" t="s" s="2">
        <v>38</v>
      </c>
      <c r="G20" t="s" s="2">
        <v>34</v>
      </c>
      <c r="H20" t="s" s="2">
        <v>33</v>
      </c>
      <c r="I20" t="s" s="2">
        <v>33</v>
      </c>
      <c r="J20" t="s" s="2">
        <v>33</v>
      </c>
      <c r="K20" t="s" s="2">
        <v>109</v>
      </c>
      <c r="L20" t="s" s="2">
        <v>139</v>
      </c>
      <c r="M20" t="s" s="2">
        <v>140</v>
      </c>
      <c r="N20" s="2"/>
      <c r="O20" s="2"/>
      <c r="P20" t="s" s="2">
        <v>33</v>
      </c>
      <c r="Q20" s="2"/>
      <c r="R20" t="s" s="2">
        <v>33</v>
      </c>
      <c r="S20" t="s" s="2">
        <v>33</v>
      </c>
      <c r="T20" t="s" s="2">
        <v>33</v>
      </c>
      <c r="U20" t="s" s="2">
        <v>33</v>
      </c>
      <c r="V20" t="s" s="2">
        <v>33</v>
      </c>
      <c r="W20" t="s" s="2">
        <v>33</v>
      </c>
      <c r="X20" t="s" s="2">
        <v>33</v>
      </c>
      <c r="Y20" t="s" s="2">
        <v>33</v>
      </c>
      <c r="Z20" t="s" s="2">
        <v>33</v>
      </c>
      <c r="AA20" t="s" s="2">
        <v>33</v>
      </c>
      <c r="AB20" t="s" s="2">
        <v>33</v>
      </c>
      <c r="AC20" t="s" s="2">
        <v>33</v>
      </c>
      <c r="AD20" t="s" s="2">
        <v>33</v>
      </c>
      <c r="AE20" t="s" s="2">
        <v>33</v>
      </c>
      <c r="AF20" t="s" s="2">
        <v>138</v>
      </c>
      <c r="AG20" t="s" s="2">
        <v>38</v>
      </c>
      <c r="AH20" t="s" s="2">
        <v>34</v>
      </c>
      <c r="AI20" t="s" s="2">
        <v>33</v>
      </c>
      <c r="AJ20" t="s" s="2">
        <v>33</v>
      </c>
      <c r="AK20" t="s" s="2">
        <v>33</v>
      </c>
    </row>
    <row r="21" hidden="true">
      <c r="A21" t="s" s="2">
        <v>141</v>
      </c>
      <c r="B21" t="s" s="2">
        <v>141</v>
      </c>
      <c r="C21" s="2"/>
      <c r="D21" t="s" s="2">
        <v>33</v>
      </c>
      <c r="E21" s="2"/>
      <c r="F21" t="s" s="2">
        <v>38</v>
      </c>
      <c r="G21" t="s" s="2">
        <v>34</v>
      </c>
      <c r="H21" t="s" s="2">
        <v>33</v>
      </c>
      <c r="I21" t="s" s="2">
        <v>33</v>
      </c>
      <c r="J21" t="s" s="2">
        <v>33</v>
      </c>
      <c r="K21" t="s" s="2">
        <v>113</v>
      </c>
      <c r="L21" t="s" s="2">
        <v>142</v>
      </c>
      <c r="M21" t="s" s="2">
        <v>143</v>
      </c>
      <c r="N21" s="2"/>
      <c r="O21" s="2"/>
      <c r="P21" t="s" s="2">
        <v>33</v>
      </c>
      <c r="Q21" s="2"/>
      <c r="R21" t="s" s="2">
        <v>33</v>
      </c>
      <c r="S21" t="s" s="2">
        <v>33</v>
      </c>
      <c r="T21" t="s" s="2">
        <v>33</v>
      </c>
      <c r="U21" t="s" s="2">
        <v>33</v>
      </c>
      <c r="V21" t="s" s="2">
        <v>33</v>
      </c>
      <c r="W21" t="s" s="2">
        <v>33</v>
      </c>
      <c r="X21" t="s" s="2">
        <v>33</v>
      </c>
      <c r="Y21" t="s" s="2">
        <v>33</v>
      </c>
      <c r="Z21" t="s" s="2">
        <v>33</v>
      </c>
      <c r="AA21" t="s" s="2">
        <v>33</v>
      </c>
      <c r="AB21" t="s" s="2">
        <v>33</v>
      </c>
      <c r="AC21" t="s" s="2">
        <v>33</v>
      </c>
      <c r="AD21" t="s" s="2">
        <v>33</v>
      </c>
      <c r="AE21" t="s" s="2">
        <v>33</v>
      </c>
      <c r="AF21" t="s" s="2">
        <v>141</v>
      </c>
      <c r="AG21" t="s" s="2">
        <v>38</v>
      </c>
      <c r="AH21" t="s" s="2">
        <v>34</v>
      </c>
      <c r="AI21" t="s" s="2">
        <v>33</v>
      </c>
      <c r="AJ21" t="s" s="2">
        <v>33</v>
      </c>
      <c r="AK21" t="s" s="2">
        <v>33</v>
      </c>
    </row>
    <row r="22" hidden="true">
      <c r="A22" t="s" s="2">
        <v>144</v>
      </c>
      <c r="B22" t="s" s="2">
        <v>144</v>
      </c>
      <c r="C22" s="2"/>
      <c r="D22" t="s" s="2">
        <v>33</v>
      </c>
      <c r="E22" s="2"/>
      <c r="F22" t="s" s="2">
        <v>38</v>
      </c>
      <c r="G22" t="s" s="2">
        <v>39</v>
      </c>
      <c r="H22" t="s" s="2">
        <v>33</v>
      </c>
      <c r="I22" t="s" s="2">
        <v>33</v>
      </c>
      <c r="J22" t="s" s="2">
        <v>33</v>
      </c>
      <c r="K22" t="s" s="2">
        <v>145</v>
      </c>
      <c r="L22" t="s" s="2">
        <v>146</v>
      </c>
      <c r="M22" t="s" s="2">
        <v>147</v>
      </c>
      <c r="N22" s="2"/>
      <c r="O22" s="2"/>
      <c r="P22" t="s" s="2">
        <v>33</v>
      </c>
      <c r="Q22" s="2"/>
      <c r="R22" t="s" s="2">
        <v>33</v>
      </c>
      <c r="S22" t="s" s="2">
        <v>33</v>
      </c>
      <c r="T22" t="s" s="2">
        <v>33</v>
      </c>
      <c r="U22" t="s" s="2">
        <v>33</v>
      </c>
      <c r="V22" t="s" s="2">
        <v>33</v>
      </c>
      <c r="W22" t="s" s="2">
        <v>33</v>
      </c>
      <c r="X22" t="s" s="2">
        <v>33</v>
      </c>
      <c r="Y22" t="s" s="2">
        <v>33</v>
      </c>
      <c r="Z22" t="s" s="2">
        <v>33</v>
      </c>
      <c r="AA22" t="s" s="2">
        <v>33</v>
      </c>
      <c r="AB22" t="s" s="2">
        <v>33</v>
      </c>
      <c r="AC22" t="s" s="2">
        <v>33</v>
      </c>
      <c r="AD22" t="s" s="2">
        <v>33</v>
      </c>
      <c r="AE22" t="s" s="2">
        <v>33</v>
      </c>
      <c r="AF22" t="s" s="2">
        <v>144</v>
      </c>
      <c r="AG22" t="s" s="2">
        <v>38</v>
      </c>
      <c r="AH22" t="s" s="2">
        <v>39</v>
      </c>
      <c r="AI22" t="s" s="2">
        <v>33</v>
      </c>
      <c r="AJ22" t="s" s="2">
        <v>33</v>
      </c>
      <c r="AK22" t="s" s="2">
        <v>33</v>
      </c>
    </row>
    <row r="23" hidden="true">
      <c r="A23" t="s" s="2">
        <v>148</v>
      </c>
      <c r="B23" t="s" s="2">
        <v>148</v>
      </c>
      <c r="C23" s="2"/>
      <c r="D23" t="s" s="2">
        <v>33</v>
      </c>
      <c r="E23" s="2"/>
      <c r="F23" t="s" s="2">
        <v>38</v>
      </c>
      <c r="G23" t="s" s="2">
        <v>39</v>
      </c>
      <c r="H23" t="s" s="2">
        <v>33</v>
      </c>
      <c r="I23" t="s" s="2">
        <v>33</v>
      </c>
      <c r="J23" t="s" s="2">
        <v>33</v>
      </c>
      <c r="K23" t="s" s="2">
        <v>145</v>
      </c>
      <c r="L23" t="s" s="2">
        <v>149</v>
      </c>
      <c r="M23" t="s" s="2">
        <v>150</v>
      </c>
      <c r="N23" s="2"/>
      <c r="O23" s="2"/>
      <c r="P23" t="s" s="2">
        <v>33</v>
      </c>
      <c r="Q23" s="2"/>
      <c r="R23" t="s" s="2">
        <v>33</v>
      </c>
      <c r="S23" t="s" s="2">
        <v>33</v>
      </c>
      <c r="T23" t="s" s="2">
        <v>33</v>
      </c>
      <c r="U23" t="s" s="2">
        <v>33</v>
      </c>
      <c r="V23" t="s" s="2">
        <v>33</v>
      </c>
      <c r="W23" t="s" s="2">
        <v>33</v>
      </c>
      <c r="X23" t="s" s="2">
        <v>33</v>
      </c>
      <c r="Y23" t="s" s="2">
        <v>33</v>
      </c>
      <c r="Z23" t="s" s="2">
        <v>33</v>
      </c>
      <c r="AA23" t="s" s="2">
        <v>33</v>
      </c>
      <c r="AB23" t="s" s="2">
        <v>33</v>
      </c>
      <c r="AC23" t="s" s="2">
        <v>33</v>
      </c>
      <c r="AD23" t="s" s="2">
        <v>33</v>
      </c>
      <c r="AE23" t="s" s="2">
        <v>33</v>
      </c>
      <c r="AF23" t="s" s="2">
        <v>148</v>
      </c>
      <c r="AG23" t="s" s="2">
        <v>38</v>
      </c>
      <c r="AH23" t="s" s="2">
        <v>39</v>
      </c>
      <c r="AI23" t="s" s="2">
        <v>33</v>
      </c>
      <c r="AJ23" t="s" s="2">
        <v>33</v>
      </c>
      <c r="AK23" t="s" s="2">
        <v>33</v>
      </c>
    </row>
    <row r="24" hidden="true">
      <c r="A24" t="s" s="2">
        <v>151</v>
      </c>
      <c r="B24" t="s" s="2">
        <v>151</v>
      </c>
      <c r="C24" s="2"/>
      <c r="D24" t="s" s="2">
        <v>33</v>
      </c>
      <c r="E24" s="2"/>
      <c r="F24" t="s" s="2">
        <v>38</v>
      </c>
      <c r="G24" t="s" s="2">
        <v>34</v>
      </c>
      <c r="H24" t="s" s="2">
        <v>33</v>
      </c>
      <c r="I24" t="s" s="2">
        <v>33</v>
      </c>
      <c r="J24" t="s" s="2">
        <v>33</v>
      </c>
      <c r="K24" t="s" s="2">
        <v>152</v>
      </c>
      <c r="L24" t="s" s="2">
        <v>153</v>
      </c>
      <c r="M24" t="s" s="2">
        <v>154</v>
      </c>
      <c r="N24" s="2"/>
      <c r="O24" s="2"/>
      <c r="P24" t="s" s="2">
        <v>33</v>
      </c>
      <c r="Q24" s="2"/>
      <c r="R24" t="s" s="2">
        <v>33</v>
      </c>
      <c r="S24" t="s" s="2">
        <v>33</v>
      </c>
      <c r="T24" t="s" s="2">
        <v>33</v>
      </c>
      <c r="U24" t="s" s="2">
        <v>33</v>
      </c>
      <c r="V24" t="s" s="2">
        <v>33</v>
      </c>
      <c r="W24" t="s" s="2">
        <v>33</v>
      </c>
      <c r="X24" t="s" s="2">
        <v>33</v>
      </c>
      <c r="Y24" t="s" s="2">
        <v>33</v>
      </c>
      <c r="Z24" t="s" s="2">
        <v>33</v>
      </c>
      <c r="AA24" t="s" s="2">
        <v>33</v>
      </c>
      <c r="AB24" t="s" s="2">
        <v>33</v>
      </c>
      <c r="AC24" t="s" s="2">
        <v>33</v>
      </c>
      <c r="AD24" t="s" s="2">
        <v>33</v>
      </c>
      <c r="AE24" t="s" s="2">
        <v>33</v>
      </c>
      <c r="AF24" t="s" s="2">
        <v>151</v>
      </c>
      <c r="AG24" t="s" s="2">
        <v>38</v>
      </c>
      <c r="AH24" t="s" s="2">
        <v>34</v>
      </c>
      <c r="AI24" t="s" s="2">
        <v>33</v>
      </c>
      <c r="AJ24" t="s" s="2">
        <v>33</v>
      </c>
      <c r="AK24" t="s" s="2">
        <v>33</v>
      </c>
    </row>
    <row r="25" hidden="true">
      <c r="A25" t="s" s="2">
        <v>155</v>
      </c>
      <c r="B25" t="s" s="2">
        <v>155</v>
      </c>
      <c r="C25" s="2"/>
      <c r="D25" t="s" s="2">
        <v>33</v>
      </c>
      <c r="E25" s="2"/>
      <c r="F25" t="s" s="2">
        <v>38</v>
      </c>
      <c r="G25" t="s" s="2">
        <v>34</v>
      </c>
      <c r="H25" t="s" s="2">
        <v>33</v>
      </c>
      <c r="I25" t="s" s="2">
        <v>33</v>
      </c>
      <c r="J25" t="s" s="2">
        <v>33</v>
      </c>
      <c r="K25" t="s" s="2">
        <v>113</v>
      </c>
      <c r="L25" t="s" s="2">
        <v>156</v>
      </c>
      <c r="M25" t="s" s="2">
        <v>157</v>
      </c>
      <c r="N25" s="2"/>
      <c r="O25" s="2"/>
      <c r="P25" t="s" s="2">
        <v>33</v>
      </c>
      <c r="Q25" s="2"/>
      <c r="R25" t="s" s="2">
        <v>33</v>
      </c>
      <c r="S25" t="s" s="2">
        <v>33</v>
      </c>
      <c r="T25" t="s" s="2">
        <v>33</v>
      </c>
      <c r="U25" t="s" s="2">
        <v>33</v>
      </c>
      <c r="V25" t="s" s="2">
        <v>33</v>
      </c>
      <c r="W25" t="s" s="2">
        <v>33</v>
      </c>
      <c r="X25" t="s" s="2">
        <v>33</v>
      </c>
      <c r="Y25" t="s" s="2">
        <v>33</v>
      </c>
      <c r="Z25" t="s" s="2">
        <v>33</v>
      </c>
      <c r="AA25" t="s" s="2">
        <v>33</v>
      </c>
      <c r="AB25" t="s" s="2">
        <v>33</v>
      </c>
      <c r="AC25" t="s" s="2">
        <v>33</v>
      </c>
      <c r="AD25" t="s" s="2">
        <v>33</v>
      </c>
      <c r="AE25" t="s" s="2">
        <v>33</v>
      </c>
      <c r="AF25" t="s" s="2">
        <v>155</v>
      </c>
      <c r="AG25" t="s" s="2">
        <v>38</v>
      </c>
      <c r="AH25" t="s" s="2">
        <v>34</v>
      </c>
      <c r="AI25" t="s" s="2">
        <v>33</v>
      </c>
      <c r="AJ25" t="s" s="2">
        <v>33</v>
      </c>
      <c r="AK25" t="s" s="2">
        <v>33</v>
      </c>
    </row>
    <row r="26" hidden="true">
      <c r="A26" t="s" s="2">
        <v>158</v>
      </c>
      <c r="B26" t="s" s="2">
        <v>158</v>
      </c>
      <c r="C26" s="2"/>
      <c r="D26" t="s" s="2">
        <v>33</v>
      </c>
      <c r="E26" s="2"/>
      <c r="F26" t="s" s="2">
        <v>38</v>
      </c>
      <c r="G26" t="s" s="2">
        <v>34</v>
      </c>
      <c r="H26" t="s" s="2">
        <v>33</v>
      </c>
      <c r="I26" t="s" s="2">
        <v>33</v>
      </c>
      <c r="J26" t="s" s="2">
        <v>33</v>
      </c>
      <c r="K26" t="s" s="2">
        <v>113</v>
      </c>
      <c r="L26" t="s" s="2">
        <v>159</v>
      </c>
      <c r="M26" t="s" s="2">
        <v>160</v>
      </c>
      <c r="N26" s="2"/>
      <c r="O26" s="2"/>
      <c r="P26" t="s" s="2">
        <v>33</v>
      </c>
      <c r="Q26" s="2"/>
      <c r="R26" t="s" s="2">
        <v>33</v>
      </c>
      <c r="S26" t="s" s="2">
        <v>33</v>
      </c>
      <c r="T26" t="s" s="2">
        <v>33</v>
      </c>
      <c r="U26" t="s" s="2">
        <v>33</v>
      </c>
      <c r="V26" t="s" s="2">
        <v>33</v>
      </c>
      <c r="W26" t="s" s="2">
        <v>33</v>
      </c>
      <c r="X26" t="s" s="2">
        <v>33</v>
      </c>
      <c r="Y26" t="s" s="2">
        <v>33</v>
      </c>
      <c r="Z26" t="s" s="2">
        <v>33</v>
      </c>
      <c r="AA26" t="s" s="2">
        <v>33</v>
      </c>
      <c r="AB26" t="s" s="2">
        <v>33</v>
      </c>
      <c r="AC26" t="s" s="2">
        <v>33</v>
      </c>
      <c r="AD26" t="s" s="2">
        <v>33</v>
      </c>
      <c r="AE26" t="s" s="2">
        <v>33</v>
      </c>
      <c r="AF26" t="s" s="2">
        <v>158</v>
      </c>
      <c r="AG26" t="s" s="2">
        <v>38</v>
      </c>
      <c r="AH26" t="s" s="2">
        <v>34</v>
      </c>
      <c r="AI26" t="s" s="2">
        <v>33</v>
      </c>
      <c r="AJ26" t="s" s="2">
        <v>33</v>
      </c>
      <c r="AK26" t="s" s="2">
        <v>33</v>
      </c>
    </row>
    <row r="27" hidden="true">
      <c r="A27" t="s" s="2">
        <v>161</v>
      </c>
      <c r="B27" t="s" s="2">
        <v>161</v>
      </c>
      <c r="C27" s="2"/>
      <c r="D27" t="s" s="2">
        <v>33</v>
      </c>
      <c r="E27" s="2"/>
      <c r="F27" t="s" s="2">
        <v>38</v>
      </c>
      <c r="G27" t="s" s="2">
        <v>34</v>
      </c>
      <c r="H27" t="s" s="2">
        <v>33</v>
      </c>
      <c r="I27" t="s" s="2">
        <v>33</v>
      </c>
      <c r="J27" t="s" s="2">
        <v>33</v>
      </c>
      <c r="K27" t="s" s="2">
        <v>162</v>
      </c>
      <c r="L27" t="s" s="2">
        <v>163</v>
      </c>
      <c r="M27" t="s" s="2">
        <v>164</v>
      </c>
      <c r="N27" s="2"/>
      <c r="O27" s="2"/>
      <c r="P27" t="s" s="2">
        <v>33</v>
      </c>
      <c r="Q27" s="2"/>
      <c r="R27" t="s" s="2">
        <v>33</v>
      </c>
      <c r="S27" t="s" s="2">
        <v>33</v>
      </c>
      <c r="T27" t="s" s="2">
        <v>33</v>
      </c>
      <c r="U27" t="s" s="2">
        <v>33</v>
      </c>
      <c r="V27" t="s" s="2">
        <v>33</v>
      </c>
      <c r="W27" t="s" s="2">
        <v>33</v>
      </c>
      <c r="X27" t="s" s="2">
        <v>33</v>
      </c>
      <c r="Y27" t="s" s="2">
        <v>33</v>
      </c>
      <c r="Z27" t="s" s="2">
        <v>33</v>
      </c>
      <c r="AA27" t="s" s="2">
        <v>33</v>
      </c>
      <c r="AB27" t="s" s="2">
        <v>33</v>
      </c>
      <c r="AC27" t="s" s="2">
        <v>33</v>
      </c>
      <c r="AD27" t="s" s="2">
        <v>33</v>
      </c>
      <c r="AE27" t="s" s="2">
        <v>33</v>
      </c>
      <c r="AF27" t="s" s="2">
        <v>161</v>
      </c>
      <c r="AG27" t="s" s="2">
        <v>38</v>
      </c>
      <c r="AH27" t="s" s="2">
        <v>34</v>
      </c>
      <c r="AI27" t="s" s="2">
        <v>33</v>
      </c>
      <c r="AJ27" t="s" s="2">
        <v>33</v>
      </c>
      <c r="AK27" t="s" s="2">
        <v>33</v>
      </c>
    </row>
    <row r="28" hidden="true">
      <c r="A28" t="s" s="2">
        <v>165</v>
      </c>
      <c r="B28" t="s" s="2">
        <v>165</v>
      </c>
      <c r="C28" s="2"/>
      <c r="D28" t="s" s="2">
        <v>33</v>
      </c>
      <c r="E28" s="2"/>
      <c r="F28" t="s" s="2">
        <v>38</v>
      </c>
      <c r="G28" t="s" s="2">
        <v>34</v>
      </c>
      <c r="H28" t="s" s="2">
        <v>33</v>
      </c>
      <c r="I28" t="s" s="2">
        <v>33</v>
      </c>
      <c r="J28" t="s" s="2">
        <v>33</v>
      </c>
      <c r="K28" t="s" s="2">
        <v>166</v>
      </c>
      <c r="L28" t="s" s="2">
        <v>167</v>
      </c>
      <c r="M28" t="s" s="2">
        <v>168</v>
      </c>
      <c r="N28" s="2"/>
      <c r="O28" s="2"/>
      <c r="P28" t="s" s="2">
        <v>33</v>
      </c>
      <c r="Q28" s="2"/>
      <c r="R28" t="s" s="2">
        <v>33</v>
      </c>
      <c r="S28" t="s" s="2">
        <v>33</v>
      </c>
      <c r="T28" t="s" s="2">
        <v>33</v>
      </c>
      <c r="U28" t="s" s="2">
        <v>33</v>
      </c>
      <c r="V28" t="s" s="2">
        <v>33</v>
      </c>
      <c r="W28" t="s" s="2">
        <v>33</v>
      </c>
      <c r="X28" t="s" s="2">
        <v>33</v>
      </c>
      <c r="Y28" t="s" s="2">
        <v>33</v>
      </c>
      <c r="Z28" t="s" s="2">
        <v>33</v>
      </c>
      <c r="AA28" t="s" s="2">
        <v>33</v>
      </c>
      <c r="AB28" t="s" s="2">
        <v>33</v>
      </c>
      <c r="AC28" t="s" s="2">
        <v>33</v>
      </c>
      <c r="AD28" t="s" s="2">
        <v>33</v>
      </c>
      <c r="AE28" t="s" s="2">
        <v>33</v>
      </c>
      <c r="AF28" t="s" s="2">
        <v>165</v>
      </c>
      <c r="AG28" t="s" s="2">
        <v>38</v>
      </c>
      <c r="AH28" t="s" s="2">
        <v>34</v>
      </c>
      <c r="AI28" t="s" s="2">
        <v>33</v>
      </c>
      <c r="AJ28" t="s" s="2">
        <v>33</v>
      </c>
      <c r="AK28" t="s" s="2">
        <v>33</v>
      </c>
    </row>
    <row r="29" hidden="true">
      <c r="A29" t="s" s="2">
        <v>169</v>
      </c>
      <c r="B29" t="s" s="2">
        <v>169</v>
      </c>
      <c r="C29" s="2"/>
      <c r="D29" t="s" s="2">
        <v>33</v>
      </c>
      <c r="E29" s="2"/>
      <c r="F29" t="s" s="2">
        <v>38</v>
      </c>
      <c r="G29" t="s" s="2">
        <v>34</v>
      </c>
      <c r="H29" t="s" s="2">
        <v>33</v>
      </c>
      <c r="I29" t="s" s="2">
        <v>33</v>
      </c>
      <c r="J29" t="s" s="2">
        <v>33</v>
      </c>
      <c r="K29" t="s" s="2">
        <v>132</v>
      </c>
      <c r="L29" t="s" s="2">
        <v>170</v>
      </c>
      <c r="M29" t="s" s="2">
        <v>171</v>
      </c>
      <c r="N29" s="2"/>
      <c r="O29" s="2"/>
      <c r="P29" t="s" s="2">
        <v>33</v>
      </c>
      <c r="Q29" s="2"/>
      <c r="R29" t="s" s="2">
        <v>33</v>
      </c>
      <c r="S29" t="s" s="2">
        <v>33</v>
      </c>
      <c r="T29" t="s" s="2">
        <v>33</v>
      </c>
      <c r="U29" t="s" s="2">
        <v>33</v>
      </c>
      <c r="V29" t="s" s="2">
        <v>33</v>
      </c>
      <c r="W29" t="s" s="2">
        <v>34</v>
      </c>
      <c r="X29" t="s" s="2">
        <v>33</v>
      </c>
      <c r="Y29" t="s" s="2">
        <v>33</v>
      </c>
      <c r="Z29" t="s" s="2">
        <v>33</v>
      </c>
      <c r="AA29" t="s" s="2">
        <v>33</v>
      </c>
      <c r="AB29" t="s" s="2">
        <v>33</v>
      </c>
      <c r="AC29" t="s" s="2">
        <v>33</v>
      </c>
      <c r="AD29" t="s" s="2">
        <v>33</v>
      </c>
      <c r="AE29" t="s" s="2">
        <v>33</v>
      </c>
      <c r="AF29" t="s" s="2">
        <v>169</v>
      </c>
      <c r="AG29" t="s" s="2">
        <v>38</v>
      </c>
      <c r="AH29" t="s" s="2">
        <v>34</v>
      </c>
      <c r="AI29" t="s" s="2">
        <v>33</v>
      </c>
      <c r="AJ29" t="s" s="2">
        <v>33</v>
      </c>
      <c r="AK29" t="s" s="2">
        <v>33</v>
      </c>
    </row>
    <row r="30" hidden="true">
      <c r="A30" t="s" s="2">
        <v>172</v>
      </c>
      <c r="B30" t="s" s="2">
        <v>172</v>
      </c>
      <c r="C30" s="2"/>
      <c r="D30" t="s" s="2">
        <v>33</v>
      </c>
      <c r="E30" s="2"/>
      <c r="F30" t="s" s="2">
        <v>38</v>
      </c>
      <c r="G30" t="s" s="2">
        <v>39</v>
      </c>
      <c r="H30" t="s" s="2">
        <v>33</v>
      </c>
      <c r="I30" t="s" s="2">
        <v>33</v>
      </c>
      <c r="J30" t="s" s="2">
        <v>33</v>
      </c>
      <c r="K30" t="s" s="2">
        <v>109</v>
      </c>
      <c r="L30" t="s" s="2">
        <v>173</v>
      </c>
      <c r="M30" t="s" s="2">
        <v>174</v>
      </c>
      <c r="N30" s="2"/>
      <c r="O30" s="2"/>
      <c r="P30" t="s" s="2">
        <v>33</v>
      </c>
      <c r="Q30" s="2"/>
      <c r="R30" t="s" s="2">
        <v>33</v>
      </c>
      <c r="S30" t="s" s="2">
        <v>33</v>
      </c>
      <c r="T30" t="s" s="2">
        <v>33</v>
      </c>
      <c r="U30" t="s" s="2">
        <v>33</v>
      </c>
      <c r="V30" t="s" s="2">
        <v>33</v>
      </c>
      <c r="W30" t="s" s="2">
        <v>33</v>
      </c>
      <c r="X30" t="s" s="2">
        <v>33</v>
      </c>
      <c r="Y30" t="s" s="2">
        <v>33</v>
      </c>
      <c r="Z30" t="s" s="2">
        <v>33</v>
      </c>
      <c r="AA30" t="s" s="2">
        <v>33</v>
      </c>
      <c r="AB30" t="s" s="2">
        <v>33</v>
      </c>
      <c r="AC30" t="s" s="2">
        <v>33</v>
      </c>
      <c r="AD30" t="s" s="2">
        <v>33</v>
      </c>
      <c r="AE30" t="s" s="2">
        <v>33</v>
      </c>
      <c r="AF30" t="s" s="2">
        <v>172</v>
      </c>
      <c r="AG30" t="s" s="2">
        <v>38</v>
      </c>
      <c r="AH30" t="s" s="2">
        <v>39</v>
      </c>
      <c r="AI30" t="s" s="2">
        <v>33</v>
      </c>
      <c r="AJ30" t="s" s="2">
        <v>33</v>
      </c>
      <c r="AK30" t="s" s="2">
        <v>33</v>
      </c>
    </row>
    <row r="31" hidden="true">
      <c r="A31" t="s" s="2">
        <v>175</v>
      </c>
      <c r="B31" t="s" s="2">
        <v>175</v>
      </c>
      <c r="C31" s="2"/>
      <c r="D31" t="s" s="2">
        <v>33</v>
      </c>
      <c r="E31" s="2"/>
      <c r="F31" t="s" s="2">
        <v>38</v>
      </c>
      <c r="G31" t="s" s="2">
        <v>34</v>
      </c>
      <c r="H31" t="s" s="2">
        <v>33</v>
      </c>
      <c r="I31" t="s" s="2">
        <v>33</v>
      </c>
      <c r="J31" t="s" s="2">
        <v>33</v>
      </c>
      <c r="K31" t="s" s="2">
        <v>152</v>
      </c>
      <c r="L31" t="s" s="2">
        <v>176</v>
      </c>
      <c r="M31" t="s" s="2">
        <v>177</v>
      </c>
      <c r="N31" s="2"/>
      <c r="O31" s="2"/>
      <c r="P31" t="s" s="2">
        <v>33</v>
      </c>
      <c r="Q31" s="2"/>
      <c r="R31" t="s" s="2">
        <v>33</v>
      </c>
      <c r="S31" t="s" s="2">
        <v>33</v>
      </c>
      <c r="T31" t="s" s="2">
        <v>33</v>
      </c>
      <c r="U31" t="s" s="2">
        <v>33</v>
      </c>
      <c r="V31" t="s" s="2">
        <v>33</v>
      </c>
      <c r="W31" t="s" s="2">
        <v>33</v>
      </c>
      <c r="X31" t="s" s="2">
        <v>33</v>
      </c>
      <c r="Y31" t="s" s="2">
        <v>33</v>
      </c>
      <c r="Z31" t="s" s="2">
        <v>33</v>
      </c>
      <c r="AA31" t="s" s="2">
        <v>33</v>
      </c>
      <c r="AB31" t="s" s="2">
        <v>33</v>
      </c>
      <c r="AC31" t="s" s="2">
        <v>33</v>
      </c>
      <c r="AD31" t="s" s="2">
        <v>33</v>
      </c>
      <c r="AE31" t="s" s="2">
        <v>33</v>
      </c>
      <c r="AF31" t="s" s="2">
        <v>175</v>
      </c>
      <c r="AG31" t="s" s="2">
        <v>38</v>
      </c>
      <c r="AH31" t="s" s="2">
        <v>34</v>
      </c>
      <c r="AI31" t="s" s="2">
        <v>33</v>
      </c>
      <c r="AJ31" t="s" s="2">
        <v>33</v>
      </c>
      <c r="AK31" t="s" s="2">
        <v>33</v>
      </c>
    </row>
    <row r="32" hidden="true">
      <c r="A32" t="s" s="2">
        <v>178</v>
      </c>
      <c r="B32" t="s" s="2">
        <v>178</v>
      </c>
      <c r="C32" s="2"/>
      <c r="D32" t="s" s="2">
        <v>33</v>
      </c>
      <c r="E32" s="2"/>
      <c r="F32" t="s" s="2">
        <v>38</v>
      </c>
      <c r="G32" t="s" s="2">
        <v>34</v>
      </c>
      <c r="H32" t="s" s="2">
        <v>33</v>
      </c>
      <c r="I32" t="s" s="2">
        <v>33</v>
      </c>
      <c r="J32" t="s" s="2">
        <v>33</v>
      </c>
      <c r="K32" t="s" s="2">
        <v>152</v>
      </c>
      <c r="L32" t="s" s="2">
        <v>179</v>
      </c>
      <c r="M32" t="s" s="2">
        <v>180</v>
      </c>
      <c r="N32" s="2"/>
      <c r="O32" s="2"/>
      <c r="P32" t="s" s="2">
        <v>33</v>
      </c>
      <c r="Q32" s="2"/>
      <c r="R32" t="s" s="2">
        <v>33</v>
      </c>
      <c r="S32" t="s" s="2">
        <v>33</v>
      </c>
      <c r="T32" t="s" s="2">
        <v>33</v>
      </c>
      <c r="U32" t="s" s="2">
        <v>33</v>
      </c>
      <c r="V32" t="s" s="2">
        <v>33</v>
      </c>
      <c r="W32" t="s" s="2">
        <v>33</v>
      </c>
      <c r="X32" t="s" s="2">
        <v>33</v>
      </c>
      <c r="Y32" t="s" s="2">
        <v>33</v>
      </c>
      <c r="Z32" t="s" s="2">
        <v>33</v>
      </c>
      <c r="AA32" t="s" s="2">
        <v>33</v>
      </c>
      <c r="AB32" t="s" s="2">
        <v>33</v>
      </c>
      <c r="AC32" t="s" s="2">
        <v>33</v>
      </c>
      <c r="AD32" t="s" s="2">
        <v>33</v>
      </c>
      <c r="AE32" t="s" s="2">
        <v>33</v>
      </c>
      <c r="AF32" t="s" s="2">
        <v>178</v>
      </c>
      <c r="AG32" t="s" s="2">
        <v>38</v>
      </c>
      <c r="AH32" t="s" s="2">
        <v>34</v>
      </c>
      <c r="AI32" t="s" s="2">
        <v>33</v>
      </c>
      <c r="AJ32" t="s" s="2">
        <v>33</v>
      </c>
      <c r="AK32" t="s" s="2">
        <v>33</v>
      </c>
    </row>
    <row r="33" hidden="true">
      <c r="A33" t="s" s="2">
        <v>181</v>
      </c>
      <c r="B33" t="s" s="2">
        <v>181</v>
      </c>
      <c r="C33" s="2"/>
      <c r="D33" t="s" s="2">
        <v>33</v>
      </c>
      <c r="E33" s="2"/>
      <c r="F33" t="s" s="2">
        <v>38</v>
      </c>
      <c r="G33" t="s" s="2">
        <v>34</v>
      </c>
      <c r="H33" t="s" s="2">
        <v>33</v>
      </c>
      <c r="I33" t="s" s="2">
        <v>33</v>
      </c>
      <c r="J33" t="s" s="2">
        <v>33</v>
      </c>
      <c r="K33" t="s" s="2">
        <v>109</v>
      </c>
      <c r="L33" t="s" s="2">
        <v>182</v>
      </c>
      <c r="M33" t="s" s="2">
        <v>183</v>
      </c>
      <c r="N33" s="2"/>
      <c r="O33" s="2"/>
      <c r="P33" t="s" s="2">
        <v>33</v>
      </c>
      <c r="Q33" s="2"/>
      <c r="R33" t="s" s="2">
        <v>33</v>
      </c>
      <c r="S33" t="s" s="2">
        <v>33</v>
      </c>
      <c r="T33" t="s" s="2">
        <v>33</v>
      </c>
      <c r="U33" t="s" s="2">
        <v>33</v>
      </c>
      <c r="V33" t="s" s="2">
        <v>33</v>
      </c>
      <c r="W33" t="s" s="2">
        <v>33</v>
      </c>
      <c r="X33" t="s" s="2">
        <v>33</v>
      </c>
      <c r="Y33" t="s" s="2">
        <v>33</v>
      </c>
      <c r="Z33" t="s" s="2">
        <v>33</v>
      </c>
      <c r="AA33" t="s" s="2">
        <v>33</v>
      </c>
      <c r="AB33" t="s" s="2">
        <v>33</v>
      </c>
      <c r="AC33" t="s" s="2">
        <v>33</v>
      </c>
      <c r="AD33" t="s" s="2">
        <v>33</v>
      </c>
      <c r="AE33" t="s" s="2">
        <v>33</v>
      </c>
      <c r="AF33" t="s" s="2">
        <v>181</v>
      </c>
      <c r="AG33" t="s" s="2">
        <v>38</v>
      </c>
      <c r="AH33" t="s" s="2">
        <v>34</v>
      </c>
      <c r="AI33" t="s" s="2">
        <v>33</v>
      </c>
      <c r="AJ33" t="s" s="2">
        <v>33</v>
      </c>
      <c r="AK33" t="s" s="2">
        <v>33</v>
      </c>
    </row>
    <row r="34" hidden="true">
      <c r="A34" t="s" s="2">
        <v>184</v>
      </c>
      <c r="B34" t="s" s="2">
        <v>184</v>
      </c>
      <c r="C34" s="2"/>
      <c r="D34" t="s" s="2">
        <v>33</v>
      </c>
      <c r="E34" s="2"/>
      <c r="F34" t="s" s="2">
        <v>38</v>
      </c>
      <c r="G34" t="s" s="2">
        <v>34</v>
      </c>
      <c r="H34" t="s" s="2">
        <v>33</v>
      </c>
      <c r="I34" t="s" s="2">
        <v>33</v>
      </c>
      <c r="J34" t="s" s="2">
        <v>33</v>
      </c>
      <c r="K34" t="s" s="2">
        <v>113</v>
      </c>
      <c r="L34" t="s" s="2">
        <v>185</v>
      </c>
      <c r="M34" t="s" s="2">
        <v>186</v>
      </c>
      <c r="N34" s="2"/>
      <c r="O34" s="2"/>
      <c r="P34" t="s" s="2">
        <v>33</v>
      </c>
      <c r="Q34" s="2"/>
      <c r="R34" t="s" s="2">
        <v>33</v>
      </c>
      <c r="S34" t="s" s="2">
        <v>33</v>
      </c>
      <c r="T34" t="s" s="2">
        <v>33</v>
      </c>
      <c r="U34" t="s" s="2">
        <v>33</v>
      </c>
      <c r="V34" t="s" s="2">
        <v>33</v>
      </c>
      <c r="W34" t="s" s="2">
        <v>33</v>
      </c>
      <c r="X34" t="s" s="2">
        <v>33</v>
      </c>
      <c r="Y34" t="s" s="2">
        <v>33</v>
      </c>
      <c r="Z34" t="s" s="2">
        <v>33</v>
      </c>
      <c r="AA34" t="s" s="2">
        <v>33</v>
      </c>
      <c r="AB34" t="s" s="2">
        <v>33</v>
      </c>
      <c r="AC34" t="s" s="2">
        <v>33</v>
      </c>
      <c r="AD34" t="s" s="2">
        <v>33</v>
      </c>
      <c r="AE34" t="s" s="2">
        <v>33</v>
      </c>
      <c r="AF34" t="s" s="2">
        <v>184</v>
      </c>
      <c r="AG34" t="s" s="2">
        <v>38</v>
      </c>
      <c r="AH34" t="s" s="2">
        <v>34</v>
      </c>
      <c r="AI34" t="s" s="2">
        <v>33</v>
      </c>
      <c r="AJ34" t="s" s="2">
        <v>33</v>
      </c>
      <c r="AK34" t="s" s="2">
        <v>33</v>
      </c>
    </row>
    <row r="35" hidden="true">
      <c r="A35" t="s" s="2">
        <v>187</v>
      </c>
      <c r="B35" t="s" s="2">
        <v>187</v>
      </c>
      <c r="C35" s="2"/>
      <c r="D35" t="s" s="2">
        <v>33</v>
      </c>
      <c r="E35" s="2"/>
      <c r="F35" t="s" s="2">
        <v>38</v>
      </c>
      <c r="G35" t="s" s="2">
        <v>34</v>
      </c>
      <c r="H35" t="s" s="2">
        <v>33</v>
      </c>
      <c r="I35" t="s" s="2">
        <v>33</v>
      </c>
      <c r="J35" t="s" s="2">
        <v>33</v>
      </c>
      <c r="K35" t="s" s="2">
        <v>109</v>
      </c>
      <c r="L35" t="s" s="2">
        <v>188</v>
      </c>
      <c r="M35" t="s" s="2">
        <v>189</v>
      </c>
      <c r="N35" s="2"/>
      <c r="O35" s="2"/>
      <c r="P35" t="s" s="2">
        <v>33</v>
      </c>
      <c r="Q35" s="2"/>
      <c r="R35" t="s" s="2">
        <v>33</v>
      </c>
      <c r="S35" t="s" s="2">
        <v>33</v>
      </c>
      <c r="T35" t="s" s="2">
        <v>33</v>
      </c>
      <c r="U35" t="s" s="2">
        <v>33</v>
      </c>
      <c r="V35" t="s" s="2">
        <v>33</v>
      </c>
      <c r="W35" t="s" s="2">
        <v>33</v>
      </c>
      <c r="X35" t="s" s="2">
        <v>33</v>
      </c>
      <c r="Y35" t="s" s="2">
        <v>33</v>
      </c>
      <c r="Z35" t="s" s="2">
        <v>33</v>
      </c>
      <c r="AA35" t="s" s="2">
        <v>33</v>
      </c>
      <c r="AB35" t="s" s="2">
        <v>33</v>
      </c>
      <c r="AC35" t="s" s="2">
        <v>33</v>
      </c>
      <c r="AD35" t="s" s="2">
        <v>33</v>
      </c>
      <c r="AE35" t="s" s="2">
        <v>33</v>
      </c>
      <c r="AF35" t="s" s="2">
        <v>187</v>
      </c>
      <c r="AG35" t="s" s="2">
        <v>38</v>
      </c>
      <c r="AH35" t="s" s="2">
        <v>34</v>
      </c>
      <c r="AI35" t="s" s="2">
        <v>33</v>
      </c>
      <c r="AJ35" t="s" s="2">
        <v>33</v>
      </c>
      <c r="AK35" t="s" s="2">
        <v>33</v>
      </c>
    </row>
    <row r="36" hidden="true">
      <c r="A36" t="s" s="2">
        <v>190</v>
      </c>
      <c r="B36" t="s" s="2">
        <v>190</v>
      </c>
      <c r="C36" s="2"/>
      <c r="D36" t="s" s="2">
        <v>33</v>
      </c>
      <c r="E36" s="2"/>
      <c r="F36" t="s" s="2">
        <v>38</v>
      </c>
      <c r="G36" t="s" s="2">
        <v>39</v>
      </c>
      <c r="H36" t="s" s="2">
        <v>33</v>
      </c>
      <c r="I36" t="s" s="2">
        <v>33</v>
      </c>
      <c r="J36" t="s" s="2">
        <v>33</v>
      </c>
      <c r="K36" t="s" s="2">
        <v>109</v>
      </c>
      <c r="L36" t="s" s="2">
        <v>191</v>
      </c>
      <c r="M36" t="s" s="2">
        <v>192</v>
      </c>
      <c r="N36" s="2"/>
      <c r="O36" s="2"/>
      <c r="P36" t="s" s="2">
        <v>33</v>
      </c>
      <c r="Q36" s="2"/>
      <c r="R36" t="s" s="2">
        <v>33</v>
      </c>
      <c r="S36" t="s" s="2">
        <v>33</v>
      </c>
      <c r="T36" t="s" s="2">
        <v>33</v>
      </c>
      <c r="U36" t="s" s="2">
        <v>33</v>
      </c>
      <c r="V36" t="s" s="2">
        <v>33</v>
      </c>
      <c r="W36" t="s" s="2">
        <v>33</v>
      </c>
      <c r="X36" t="s" s="2">
        <v>33</v>
      </c>
      <c r="Y36" t="s" s="2">
        <v>33</v>
      </c>
      <c r="Z36" t="s" s="2">
        <v>33</v>
      </c>
      <c r="AA36" t="s" s="2">
        <v>33</v>
      </c>
      <c r="AB36" t="s" s="2">
        <v>33</v>
      </c>
      <c r="AC36" t="s" s="2">
        <v>33</v>
      </c>
      <c r="AD36" t="s" s="2">
        <v>33</v>
      </c>
      <c r="AE36" t="s" s="2">
        <v>33</v>
      </c>
      <c r="AF36" t="s" s="2">
        <v>190</v>
      </c>
      <c r="AG36" t="s" s="2">
        <v>38</v>
      </c>
      <c r="AH36" t="s" s="2">
        <v>39</v>
      </c>
      <c r="AI36" t="s" s="2">
        <v>33</v>
      </c>
      <c r="AJ36" t="s" s="2">
        <v>33</v>
      </c>
      <c r="AK36" t="s" s="2">
        <v>33</v>
      </c>
    </row>
    <row r="37" hidden="true">
      <c r="A37" t="s" s="2">
        <v>193</v>
      </c>
      <c r="B37" t="s" s="2">
        <v>193</v>
      </c>
      <c r="C37" s="2"/>
      <c r="D37" t="s" s="2">
        <v>33</v>
      </c>
      <c r="E37" s="2"/>
      <c r="F37" t="s" s="2">
        <v>38</v>
      </c>
      <c r="G37" t="s" s="2">
        <v>34</v>
      </c>
      <c r="H37" t="s" s="2">
        <v>33</v>
      </c>
      <c r="I37" t="s" s="2">
        <v>33</v>
      </c>
      <c r="J37" t="s" s="2">
        <v>33</v>
      </c>
      <c r="K37" t="s" s="2">
        <v>113</v>
      </c>
      <c r="L37" t="s" s="2">
        <v>194</v>
      </c>
      <c r="M37" t="s" s="2">
        <v>195</v>
      </c>
      <c r="N37" s="2"/>
      <c r="O37" s="2"/>
      <c r="P37" t="s" s="2">
        <v>33</v>
      </c>
      <c r="Q37" s="2"/>
      <c r="R37" t="s" s="2">
        <v>33</v>
      </c>
      <c r="S37" t="s" s="2">
        <v>33</v>
      </c>
      <c r="T37" t="s" s="2">
        <v>33</v>
      </c>
      <c r="U37" t="s" s="2">
        <v>33</v>
      </c>
      <c r="V37" t="s" s="2">
        <v>33</v>
      </c>
      <c r="W37" t="s" s="2">
        <v>33</v>
      </c>
      <c r="X37" t="s" s="2">
        <v>33</v>
      </c>
      <c r="Y37" t="s" s="2">
        <v>33</v>
      </c>
      <c r="Z37" t="s" s="2">
        <v>33</v>
      </c>
      <c r="AA37" t="s" s="2">
        <v>33</v>
      </c>
      <c r="AB37" t="s" s="2">
        <v>33</v>
      </c>
      <c r="AC37" t="s" s="2">
        <v>33</v>
      </c>
      <c r="AD37" t="s" s="2">
        <v>33</v>
      </c>
      <c r="AE37" t="s" s="2">
        <v>33</v>
      </c>
      <c r="AF37" t="s" s="2">
        <v>193</v>
      </c>
      <c r="AG37" t="s" s="2">
        <v>38</v>
      </c>
      <c r="AH37" t="s" s="2">
        <v>34</v>
      </c>
      <c r="AI37" t="s" s="2">
        <v>33</v>
      </c>
      <c r="AJ37" t="s" s="2">
        <v>33</v>
      </c>
      <c r="AK37" t="s" s="2">
        <v>33</v>
      </c>
    </row>
    <row r="38" hidden="true">
      <c r="A38" t="s" s="2">
        <v>196</v>
      </c>
      <c r="B38" t="s" s="2">
        <v>196</v>
      </c>
      <c r="C38" s="2"/>
      <c r="D38" t="s" s="2">
        <v>33</v>
      </c>
      <c r="E38" s="2"/>
      <c r="F38" t="s" s="2">
        <v>38</v>
      </c>
      <c r="G38" t="s" s="2">
        <v>34</v>
      </c>
      <c r="H38" t="s" s="2">
        <v>33</v>
      </c>
      <c r="I38" t="s" s="2">
        <v>33</v>
      </c>
      <c r="J38" t="s" s="2">
        <v>33</v>
      </c>
      <c r="K38" t="s" s="2">
        <v>109</v>
      </c>
      <c r="L38" t="s" s="2">
        <v>197</v>
      </c>
      <c r="M38" t="s" s="2">
        <v>198</v>
      </c>
      <c r="N38" s="2"/>
      <c r="O38" s="2"/>
      <c r="P38" t="s" s="2">
        <v>33</v>
      </c>
      <c r="Q38" s="2"/>
      <c r="R38" t="s" s="2">
        <v>33</v>
      </c>
      <c r="S38" t="s" s="2">
        <v>33</v>
      </c>
      <c r="T38" t="s" s="2">
        <v>33</v>
      </c>
      <c r="U38" t="s" s="2">
        <v>33</v>
      </c>
      <c r="V38" t="s" s="2">
        <v>33</v>
      </c>
      <c r="W38" t="s" s="2">
        <v>33</v>
      </c>
      <c r="X38" t="s" s="2">
        <v>33</v>
      </c>
      <c r="Y38" t="s" s="2">
        <v>33</v>
      </c>
      <c r="Z38" t="s" s="2">
        <v>33</v>
      </c>
      <c r="AA38" t="s" s="2">
        <v>33</v>
      </c>
      <c r="AB38" t="s" s="2">
        <v>33</v>
      </c>
      <c r="AC38" t="s" s="2">
        <v>33</v>
      </c>
      <c r="AD38" t="s" s="2">
        <v>33</v>
      </c>
      <c r="AE38" t="s" s="2">
        <v>33</v>
      </c>
      <c r="AF38" t="s" s="2">
        <v>196</v>
      </c>
      <c r="AG38" t="s" s="2">
        <v>38</v>
      </c>
      <c r="AH38" t="s" s="2">
        <v>34</v>
      </c>
      <c r="AI38" t="s" s="2">
        <v>33</v>
      </c>
      <c r="AJ38" t="s" s="2">
        <v>33</v>
      </c>
      <c r="AK38" t="s" s="2">
        <v>33</v>
      </c>
    </row>
    <row r="39" hidden="true">
      <c r="A39" t="s" s="2">
        <v>199</v>
      </c>
      <c r="B39" t="s" s="2">
        <v>199</v>
      </c>
      <c r="C39" s="2"/>
      <c r="D39" t="s" s="2">
        <v>33</v>
      </c>
      <c r="E39" s="2"/>
      <c r="F39" t="s" s="2">
        <v>38</v>
      </c>
      <c r="G39" t="s" s="2">
        <v>34</v>
      </c>
      <c r="H39" t="s" s="2">
        <v>33</v>
      </c>
      <c r="I39" t="s" s="2">
        <v>33</v>
      </c>
      <c r="J39" t="s" s="2">
        <v>33</v>
      </c>
      <c r="K39" t="s" s="2">
        <v>132</v>
      </c>
      <c r="L39" t="s" s="2">
        <v>200</v>
      </c>
      <c r="M39" t="s" s="2">
        <v>201</v>
      </c>
      <c r="N39" s="2"/>
      <c r="O39" s="2"/>
      <c r="P39" t="s" s="2">
        <v>33</v>
      </c>
      <c r="Q39" s="2"/>
      <c r="R39" t="s" s="2">
        <v>33</v>
      </c>
      <c r="S39" t="s" s="2">
        <v>33</v>
      </c>
      <c r="T39" t="s" s="2">
        <v>33</v>
      </c>
      <c r="U39" t="s" s="2">
        <v>33</v>
      </c>
      <c r="V39" t="s" s="2">
        <v>33</v>
      </c>
      <c r="W39" t="s" s="2">
        <v>202</v>
      </c>
      <c r="X39" t="s" s="2">
        <v>33</v>
      </c>
      <c r="Y39" t="s" s="2">
        <v>33</v>
      </c>
      <c r="Z39" t="s" s="2">
        <v>33</v>
      </c>
      <c r="AA39" t="s" s="2">
        <v>33</v>
      </c>
      <c r="AB39" t="s" s="2">
        <v>33</v>
      </c>
      <c r="AC39" t="s" s="2">
        <v>33</v>
      </c>
      <c r="AD39" t="s" s="2">
        <v>33</v>
      </c>
      <c r="AE39" t="s" s="2">
        <v>33</v>
      </c>
      <c r="AF39" t="s" s="2">
        <v>199</v>
      </c>
      <c r="AG39" t="s" s="2">
        <v>38</v>
      </c>
      <c r="AH39" t="s" s="2">
        <v>34</v>
      </c>
      <c r="AI39" t="s" s="2">
        <v>33</v>
      </c>
      <c r="AJ39" t="s" s="2">
        <v>33</v>
      </c>
      <c r="AK39" t="s" s="2">
        <v>33</v>
      </c>
    </row>
    <row r="40" hidden="true">
      <c r="A40" t="s" s="2">
        <v>203</v>
      </c>
      <c r="B40" t="s" s="2">
        <v>203</v>
      </c>
      <c r="C40" s="2"/>
      <c r="D40" t="s" s="2">
        <v>33</v>
      </c>
      <c r="E40" s="2"/>
      <c r="F40" t="s" s="2">
        <v>38</v>
      </c>
      <c r="G40" t="s" s="2">
        <v>39</v>
      </c>
      <c r="H40" t="s" s="2">
        <v>33</v>
      </c>
      <c r="I40" t="s" s="2">
        <v>33</v>
      </c>
      <c r="J40" t="s" s="2">
        <v>33</v>
      </c>
      <c r="K40" t="s" s="2">
        <v>109</v>
      </c>
      <c r="L40" t="s" s="2">
        <v>204</v>
      </c>
      <c r="M40" t="s" s="2">
        <v>205</v>
      </c>
      <c r="N40" s="2"/>
      <c r="O40" s="2"/>
      <c r="P40" t="s" s="2">
        <v>33</v>
      </c>
      <c r="Q40" s="2"/>
      <c r="R40" t="s" s="2">
        <v>33</v>
      </c>
      <c r="S40" t="s" s="2">
        <v>33</v>
      </c>
      <c r="T40" t="s" s="2">
        <v>33</v>
      </c>
      <c r="U40" t="s" s="2">
        <v>33</v>
      </c>
      <c r="V40" t="s" s="2">
        <v>33</v>
      </c>
      <c r="W40" t="s" s="2">
        <v>33</v>
      </c>
      <c r="X40" t="s" s="2">
        <v>33</v>
      </c>
      <c r="Y40" t="s" s="2">
        <v>33</v>
      </c>
      <c r="Z40" t="s" s="2">
        <v>33</v>
      </c>
      <c r="AA40" t="s" s="2">
        <v>33</v>
      </c>
      <c r="AB40" t="s" s="2">
        <v>33</v>
      </c>
      <c r="AC40" t="s" s="2">
        <v>33</v>
      </c>
      <c r="AD40" t="s" s="2">
        <v>33</v>
      </c>
      <c r="AE40" t="s" s="2">
        <v>33</v>
      </c>
      <c r="AF40" t="s" s="2">
        <v>203</v>
      </c>
      <c r="AG40" t="s" s="2">
        <v>38</v>
      </c>
      <c r="AH40" t="s" s="2">
        <v>39</v>
      </c>
      <c r="AI40" t="s" s="2">
        <v>33</v>
      </c>
      <c r="AJ40" t="s" s="2">
        <v>33</v>
      </c>
      <c r="AK40" t="s" s="2">
        <v>33</v>
      </c>
    </row>
    <row r="41" hidden="true">
      <c r="A41" t="s" s="2">
        <v>206</v>
      </c>
      <c r="B41" t="s" s="2">
        <v>206</v>
      </c>
      <c r="C41" s="2"/>
      <c r="D41" t="s" s="2">
        <v>33</v>
      </c>
      <c r="E41" s="2"/>
      <c r="F41" t="s" s="2">
        <v>38</v>
      </c>
      <c r="G41" t="s" s="2">
        <v>34</v>
      </c>
      <c r="H41" t="s" s="2">
        <v>33</v>
      </c>
      <c r="I41" t="s" s="2">
        <v>33</v>
      </c>
      <c r="J41" t="s" s="2">
        <v>33</v>
      </c>
      <c r="K41" t="s" s="2">
        <v>162</v>
      </c>
      <c r="L41" t="s" s="2">
        <v>207</v>
      </c>
      <c r="M41" t="s" s="2">
        <v>208</v>
      </c>
      <c r="N41" s="2"/>
      <c r="O41" s="2"/>
      <c r="P41" t="s" s="2">
        <v>33</v>
      </c>
      <c r="Q41" s="2"/>
      <c r="R41" t="s" s="2">
        <v>33</v>
      </c>
      <c r="S41" t="s" s="2">
        <v>33</v>
      </c>
      <c r="T41" t="s" s="2">
        <v>33</v>
      </c>
      <c r="U41" t="s" s="2">
        <v>33</v>
      </c>
      <c r="V41" t="s" s="2">
        <v>33</v>
      </c>
      <c r="W41" t="s" s="2">
        <v>33</v>
      </c>
      <c r="X41" t="s" s="2">
        <v>33</v>
      </c>
      <c r="Y41" t="s" s="2">
        <v>33</v>
      </c>
      <c r="Z41" t="s" s="2">
        <v>33</v>
      </c>
      <c r="AA41" t="s" s="2">
        <v>33</v>
      </c>
      <c r="AB41" t="s" s="2">
        <v>33</v>
      </c>
      <c r="AC41" t="s" s="2">
        <v>33</v>
      </c>
      <c r="AD41" t="s" s="2">
        <v>33</v>
      </c>
      <c r="AE41" t="s" s="2">
        <v>33</v>
      </c>
      <c r="AF41" t="s" s="2">
        <v>206</v>
      </c>
      <c r="AG41" t="s" s="2">
        <v>38</v>
      </c>
      <c r="AH41" t="s" s="2">
        <v>34</v>
      </c>
      <c r="AI41" t="s" s="2">
        <v>33</v>
      </c>
      <c r="AJ41" t="s" s="2">
        <v>33</v>
      </c>
      <c r="AK41" t="s" s="2">
        <v>33</v>
      </c>
    </row>
    <row r="42" hidden="true">
      <c r="A42" t="s" s="2">
        <v>209</v>
      </c>
      <c r="B42" t="s" s="2">
        <v>209</v>
      </c>
      <c r="C42" s="2"/>
      <c r="D42" t="s" s="2">
        <v>33</v>
      </c>
      <c r="E42" s="2"/>
      <c r="F42" t="s" s="2">
        <v>38</v>
      </c>
      <c r="G42" t="s" s="2">
        <v>34</v>
      </c>
      <c r="H42" t="s" s="2">
        <v>33</v>
      </c>
      <c r="I42" t="s" s="2">
        <v>33</v>
      </c>
      <c r="J42" t="s" s="2">
        <v>33</v>
      </c>
      <c r="K42" t="s" s="2">
        <v>113</v>
      </c>
      <c r="L42" t="s" s="2">
        <v>210</v>
      </c>
      <c r="M42" t="s" s="2">
        <v>211</v>
      </c>
      <c r="N42" s="2"/>
      <c r="O42" s="2"/>
      <c r="P42" t="s" s="2">
        <v>33</v>
      </c>
      <c r="Q42" s="2"/>
      <c r="R42" t="s" s="2">
        <v>33</v>
      </c>
      <c r="S42" t="s" s="2">
        <v>33</v>
      </c>
      <c r="T42" t="s" s="2">
        <v>33</v>
      </c>
      <c r="U42" t="s" s="2">
        <v>33</v>
      </c>
      <c r="V42" t="s" s="2">
        <v>33</v>
      </c>
      <c r="W42" t="s" s="2">
        <v>33</v>
      </c>
      <c r="X42" t="s" s="2">
        <v>33</v>
      </c>
      <c r="Y42" t="s" s="2">
        <v>33</v>
      </c>
      <c r="Z42" t="s" s="2">
        <v>33</v>
      </c>
      <c r="AA42" t="s" s="2">
        <v>33</v>
      </c>
      <c r="AB42" t="s" s="2">
        <v>33</v>
      </c>
      <c r="AC42" t="s" s="2">
        <v>33</v>
      </c>
      <c r="AD42" t="s" s="2">
        <v>33</v>
      </c>
      <c r="AE42" t="s" s="2">
        <v>33</v>
      </c>
      <c r="AF42" t="s" s="2">
        <v>209</v>
      </c>
      <c r="AG42" t="s" s="2">
        <v>38</v>
      </c>
      <c r="AH42" t="s" s="2">
        <v>34</v>
      </c>
      <c r="AI42" t="s" s="2">
        <v>33</v>
      </c>
      <c r="AJ42" t="s" s="2">
        <v>33</v>
      </c>
      <c r="AK42" t="s" s="2">
        <v>33</v>
      </c>
    </row>
    <row r="43" hidden="true">
      <c r="A43" t="s" s="2">
        <v>212</v>
      </c>
      <c r="B43" t="s" s="2">
        <v>212</v>
      </c>
      <c r="C43" s="2"/>
      <c r="D43" t="s" s="2">
        <v>33</v>
      </c>
      <c r="E43" s="2"/>
      <c r="F43" t="s" s="2">
        <v>38</v>
      </c>
      <c r="G43" t="s" s="2">
        <v>34</v>
      </c>
      <c r="H43" t="s" s="2">
        <v>33</v>
      </c>
      <c r="I43" t="s" s="2">
        <v>33</v>
      </c>
      <c r="J43" t="s" s="2">
        <v>33</v>
      </c>
      <c r="K43" t="s" s="2">
        <v>109</v>
      </c>
      <c r="L43" t="s" s="2">
        <v>213</v>
      </c>
      <c r="M43" t="s" s="2">
        <v>214</v>
      </c>
      <c r="N43" s="2"/>
      <c r="O43" s="2"/>
      <c r="P43" t="s" s="2">
        <v>33</v>
      </c>
      <c r="Q43" s="2"/>
      <c r="R43" t="s" s="2">
        <v>33</v>
      </c>
      <c r="S43" t="s" s="2">
        <v>33</v>
      </c>
      <c r="T43" t="s" s="2">
        <v>33</v>
      </c>
      <c r="U43" t="s" s="2">
        <v>33</v>
      </c>
      <c r="V43" t="s" s="2">
        <v>33</v>
      </c>
      <c r="W43" t="s" s="2">
        <v>33</v>
      </c>
      <c r="X43" t="s" s="2">
        <v>33</v>
      </c>
      <c r="Y43" t="s" s="2">
        <v>33</v>
      </c>
      <c r="Z43" t="s" s="2">
        <v>33</v>
      </c>
      <c r="AA43" t="s" s="2">
        <v>33</v>
      </c>
      <c r="AB43" t="s" s="2">
        <v>33</v>
      </c>
      <c r="AC43" t="s" s="2">
        <v>33</v>
      </c>
      <c r="AD43" t="s" s="2">
        <v>33</v>
      </c>
      <c r="AE43" t="s" s="2">
        <v>33</v>
      </c>
      <c r="AF43" t="s" s="2">
        <v>212</v>
      </c>
      <c r="AG43" t="s" s="2">
        <v>38</v>
      </c>
      <c r="AH43" t="s" s="2">
        <v>34</v>
      </c>
      <c r="AI43" t="s" s="2">
        <v>33</v>
      </c>
      <c r="AJ43" t="s" s="2">
        <v>33</v>
      </c>
      <c r="AK43" t="s" s="2">
        <v>33</v>
      </c>
    </row>
    <row r="44" hidden="true">
      <c r="A44" t="s" s="2">
        <v>215</v>
      </c>
      <c r="B44" t="s" s="2">
        <v>215</v>
      </c>
      <c r="C44" s="2"/>
      <c r="D44" t="s" s="2">
        <v>33</v>
      </c>
      <c r="E44" s="2"/>
      <c r="F44" t="s" s="2">
        <v>38</v>
      </c>
      <c r="G44" t="s" s="2">
        <v>34</v>
      </c>
      <c r="H44" t="s" s="2">
        <v>33</v>
      </c>
      <c r="I44" t="s" s="2">
        <v>33</v>
      </c>
      <c r="J44" t="s" s="2">
        <v>33</v>
      </c>
      <c r="K44" t="s" s="2">
        <v>109</v>
      </c>
      <c r="L44" t="s" s="2">
        <v>216</v>
      </c>
      <c r="M44" t="s" s="2">
        <v>217</v>
      </c>
      <c r="N44" s="2"/>
      <c r="O44" s="2"/>
      <c r="P44" t="s" s="2">
        <v>33</v>
      </c>
      <c r="Q44" s="2"/>
      <c r="R44" t="s" s="2">
        <v>33</v>
      </c>
      <c r="S44" t="s" s="2">
        <v>33</v>
      </c>
      <c r="T44" t="s" s="2">
        <v>33</v>
      </c>
      <c r="U44" t="s" s="2">
        <v>33</v>
      </c>
      <c r="V44" t="s" s="2">
        <v>33</v>
      </c>
      <c r="W44" t="s" s="2">
        <v>33</v>
      </c>
      <c r="X44" t="s" s="2">
        <v>33</v>
      </c>
      <c r="Y44" t="s" s="2">
        <v>33</v>
      </c>
      <c r="Z44" t="s" s="2">
        <v>33</v>
      </c>
      <c r="AA44" t="s" s="2">
        <v>33</v>
      </c>
      <c r="AB44" t="s" s="2">
        <v>33</v>
      </c>
      <c r="AC44" t="s" s="2">
        <v>33</v>
      </c>
      <c r="AD44" t="s" s="2">
        <v>33</v>
      </c>
      <c r="AE44" t="s" s="2">
        <v>33</v>
      </c>
      <c r="AF44" t="s" s="2">
        <v>215</v>
      </c>
      <c r="AG44" t="s" s="2">
        <v>38</v>
      </c>
      <c r="AH44" t="s" s="2">
        <v>34</v>
      </c>
      <c r="AI44" t="s" s="2">
        <v>33</v>
      </c>
      <c r="AJ44" t="s" s="2">
        <v>33</v>
      </c>
      <c r="AK44" t="s" s="2">
        <v>33</v>
      </c>
    </row>
    <row r="45" hidden="true">
      <c r="A45" t="s" s="2">
        <v>218</v>
      </c>
      <c r="B45" t="s" s="2">
        <v>218</v>
      </c>
      <c r="C45" s="2"/>
      <c r="D45" t="s" s="2">
        <v>33</v>
      </c>
      <c r="E45" s="2"/>
      <c r="F45" t="s" s="2">
        <v>38</v>
      </c>
      <c r="G45" t="s" s="2">
        <v>34</v>
      </c>
      <c r="H45" t="s" s="2">
        <v>33</v>
      </c>
      <c r="I45" t="s" s="2">
        <v>33</v>
      </c>
      <c r="J45" t="s" s="2">
        <v>33</v>
      </c>
      <c r="K45" t="s" s="2">
        <v>132</v>
      </c>
      <c r="L45" t="s" s="2">
        <v>219</v>
      </c>
      <c r="M45" t="s" s="2">
        <v>220</v>
      </c>
      <c r="N45" s="2"/>
      <c r="O45" s="2"/>
      <c r="P45" t="s" s="2">
        <v>33</v>
      </c>
      <c r="Q45" s="2"/>
      <c r="R45" t="s" s="2">
        <v>33</v>
      </c>
      <c r="S45" t="s" s="2">
        <v>33</v>
      </c>
      <c r="T45" t="s" s="2">
        <v>33</v>
      </c>
      <c r="U45" t="s" s="2">
        <v>33</v>
      </c>
      <c r="V45" t="s" s="2">
        <v>33</v>
      </c>
      <c r="W45" t="s" s="2">
        <v>34</v>
      </c>
      <c r="X45" t="s" s="2">
        <v>33</v>
      </c>
      <c r="Y45" t="s" s="2">
        <v>33</v>
      </c>
      <c r="Z45" t="s" s="2">
        <v>33</v>
      </c>
      <c r="AA45" t="s" s="2">
        <v>33</v>
      </c>
      <c r="AB45" t="s" s="2">
        <v>33</v>
      </c>
      <c r="AC45" t="s" s="2">
        <v>33</v>
      </c>
      <c r="AD45" t="s" s="2">
        <v>33</v>
      </c>
      <c r="AE45" t="s" s="2">
        <v>33</v>
      </c>
      <c r="AF45" t="s" s="2">
        <v>218</v>
      </c>
      <c r="AG45" t="s" s="2">
        <v>38</v>
      </c>
      <c r="AH45" t="s" s="2">
        <v>34</v>
      </c>
      <c r="AI45" t="s" s="2">
        <v>33</v>
      </c>
      <c r="AJ45" t="s" s="2">
        <v>33</v>
      </c>
      <c r="AK45" t="s" s="2">
        <v>33</v>
      </c>
    </row>
    <row r="46" hidden="true">
      <c r="A46" t="s" s="2">
        <v>221</v>
      </c>
      <c r="B46" t="s" s="2">
        <v>221</v>
      </c>
      <c r="C46" s="2"/>
      <c r="D46" t="s" s="2">
        <v>33</v>
      </c>
      <c r="E46" s="2"/>
      <c r="F46" t="s" s="2">
        <v>38</v>
      </c>
      <c r="G46" t="s" s="2">
        <v>39</v>
      </c>
      <c r="H46" t="s" s="2">
        <v>33</v>
      </c>
      <c r="I46" t="s" s="2">
        <v>33</v>
      </c>
      <c r="J46" t="s" s="2">
        <v>33</v>
      </c>
      <c r="K46" t="s" s="2">
        <v>109</v>
      </c>
      <c r="L46" t="s" s="2">
        <v>222</v>
      </c>
      <c r="M46" t="s" s="2">
        <v>223</v>
      </c>
      <c r="N46" s="2"/>
      <c r="O46" s="2"/>
      <c r="P46" t="s" s="2">
        <v>33</v>
      </c>
      <c r="Q46" s="2"/>
      <c r="R46" t="s" s="2">
        <v>33</v>
      </c>
      <c r="S46" t="s" s="2">
        <v>33</v>
      </c>
      <c r="T46" t="s" s="2">
        <v>33</v>
      </c>
      <c r="U46" t="s" s="2">
        <v>33</v>
      </c>
      <c r="V46" t="s" s="2">
        <v>33</v>
      </c>
      <c r="W46" t="s" s="2">
        <v>33</v>
      </c>
      <c r="X46" t="s" s="2">
        <v>33</v>
      </c>
      <c r="Y46" t="s" s="2">
        <v>33</v>
      </c>
      <c r="Z46" t="s" s="2">
        <v>33</v>
      </c>
      <c r="AA46" t="s" s="2">
        <v>33</v>
      </c>
      <c r="AB46" t="s" s="2">
        <v>33</v>
      </c>
      <c r="AC46" t="s" s="2">
        <v>33</v>
      </c>
      <c r="AD46" t="s" s="2">
        <v>33</v>
      </c>
      <c r="AE46" t="s" s="2">
        <v>33</v>
      </c>
      <c r="AF46" t="s" s="2">
        <v>221</v>
      </c>
      <c r="AG46" t="s" s="2">
        <v>38</v>
      </c>
      <c r="AH46" t="s" s="2">
        <v>39</v>
      </c>
      <c r="AI46" t="s" s="2">
        <v>33</v>
      </c>
      <c r="AJ46" t="s" s="2">
        <v>33</v>
      </c>
      <c r="AK46" t="s" s="2">
        <v>33</v>
      </c>
    </row>
    <row r="47" hidden="true">
      <c r="A47" t="s" s="2">
        <v>224</v>
      </c>
      <c r="B47" t="s" s="2">
        <v>224</v>
      </c>
      <c r="C47" s="2"/>
      <c r="D47" t="s" s="2">
        <v>33</v>
      </c>
      <c r="E47" s="2"/>
      <c r="F47" t="s" s="2">
        <v>38</v>
      </c>
      <c r="G47" t="s" s="2">
        <v>34</v>
      </c>
      <c r="H47" t="s" s="2">
        <v>33</v>
      </c>
      <c r="I47" t="s" s="2">
        <v>33</v>
      </c>
      <c r="J47" t="s" s="2">
        <v>33</v>
      </c>
      <c r="K47" t="s" s="2">
        <v>109</v>
      </c>
      <c r="L47" t="s" s="2">
        <v>225</v>
      </c>
      <c r="M47" t="s" s="2">
        <v>226</v>
      </c>
      <c r="N47" s="2"/>
      <c r="O47" s="2"/>
      <c r="P47" t="s" s="2">
        <v>33</v>
      </c>
      <c r="Q47" s="2"/>
      <c r="R47" t="s" s="2">
        <v>33</v>
      </c>
      <c r="S47" t="s" s="2">
        <v>33</v>
      </c>
      <c r="T47" t="s" s="2">
        <v>33</v>
      </c>
      <c r="U47" t="s" s="2">
        <v>33</v>
      </c>
      <c r="V47" t="s" s="2">
        <v>33</v>
      </c>
      <c r="W47" t="s" s="2">
        <v>33</v>
      </c>
      <c r="X47" t="s" s="2">
        <v>33</v>
      </c>
      <c r="Y47" t="s" s="2">
        <v>33</v>
      </c>
      <c r="Z47" t="s" s="2">
        <v>33</v>
      </c>
      <c r="AA47" t="s" s="2">
        <v>33</v>
      </c>
      <c r="AB47" t="s" s="2">
        <v>33</v>
      </c>
      <c r="AC47" t="s" s="2">
        <v>33</v>
      </c>
      <c r="AD47" t="s" s="2">
        <v>33</v>
      </c>
      <c r="AE47" t="s" s="2">
        <v>33</v>
      </c>
      <c r="AF47" t="s" s="2">
        <v>224</v>
      </c>
      <c r="AG47" t="s" s="2">
        <v>38</v>
      </c>
      <c r="AH47" t="s" s="2">
        <v>34</v>
      </c>
      <c r="AI47" t="s" s="2">
        <v>33</v>
      </c>
      <c r="AJ47" t="s" s="2">
        <v>33</v>
      </c>
      <c r="AK47" t="s" s="2">
        <v>33</v>
      </c>
    </row>
    <row r="48" hidden="true">
      <c r="A48" t="s" s="2">
        <v>227</v>
      </c>
      <c r="B48" t="s" s="2">
        <v>227</v>
      </c>
      <c r="C48" s="2"/>
      <c r="D48" t="s" s="2">
        <v>33</v>
      </c>
      <c r="E48" s="2"/>
      <c r="F48" t="s" s="2">
        <v>38</v>
      </c>
      <c r="G48" t="s" s="2">
        <v>34</v>
      </c>
      <c r="H48" t="s" s="2">
        <v>33</v>
      </c>
      <c r="I48" t="s" s="2">
        <v>33</v>
      </c>
      <c r="J48" t="s" s="2">
        <v>33</v>
      </c>
      <c r="K48" t="s" s="2">
        <v>113</v>
      </c>
      <c r="L48" t="s" s="2">
        <v>228</v>
      </c>
      <c r="M48" t="s" s="2">
        <v>229</v>
      </c>
      <c r="N48" s="2"/>
      <c r="O48" s="2"/>
      <c r="P48" t="s" s="2">
        <v>33</v>
      </c>
      <c r="Q48" s="2"/>
      <c r="R48" t="s" s="2">
        <v>33</v>
      </c>
      <c r="S48" t="s" s="2">
        <v>33</v>
      </c>
      <c r="T48" t="s" s="2">
        <v>33</v>
      </c>
      <c r="U48" t="s" s="2">
        <v>33</v>
      </c>
      <c r="V48" t="s" s="2">
        <v>33</v>
      </c>
      <c r="W48" t="s" s="2">
        <v>33</v>
      </c>
      <c r="X48" t="s" s="2">
        <v>33</v>
      </c>
      <c r="Y48" t="s" s="2">
        <v>33</v>
      </c>
      <c r="Z48" t="s" s="2">
        <v>33</v>
      </c>
      <c r="AA48" t="s" s="2">
        <v>33</v>
      </c>
      <c r="AB48" t="s" s="2">
        <v>33</v>
      </c>
      <c r="AC48" t="s" s="2">
        <v>33</v>
      </c>
      <c r="AD48" t="s" s="2">
        <v>33</v>
      </c>
      <c r="AE48" t="s" s="2">
        <v>33</v>
      </c>
      <c r="AF48" t="s" s="2">
        <v>227</v>
      </c>
      <c r="AG48" t="s" s="2">
        <v>38</v>
      </c>
      <c r="AH48" t="s" s="2">
        <v>34</v>
      </c>
      <c r="AI48" t="s" s="2">
        <v>33</v>
      </c>
      <c r="AJ48" t="s" s="2">
        <v>33</v>
      </c>
      <c r="AK48" t="s" s="2">
        <v>33</v>
      </c>
    </row>
    <row r="49" hidden="true">
      <c r="A49" t="s" s="2">
        <v>230</v>
      </c>
      <c r="B49" t="s" s="2">
        <v>230</v>
      </c>
      <c r="C49" s="2"/>
      <c r="D49" t="s" s="2">
        <v>33</v>
      </c>
      <c r="E49" s="2"/>
      <c r="F49" t="s" s="2">
        <v>38</v>
      </c>
      <c r="G49" t="s" s="2">
        <v>34</v>
      </c>
      <c r="H49" t="s" s="2">
        <v>33</v>
      </c>
      <c r="I49" t="s" s="2">
        <v>33</v>
      </c>
      <c r="J49" t="s" s="2">
        <v>33</v>
      </c>
      <c r="K49" t="s" s="2">
        <v>109</v>
      </c>
      <c r="L49" t="s" s="2">
        <v>231</v>
      </c>
      <c r="M49" t="s" s="2">
        <v>232</v>
      </c>
      <c r="N49" s="2"/>
      <c r="O49" s="2"/>
      <c r="P49" t="s" s="2">
        <v>33</v>
      </c>
      <c r="Q49" s="2"/>
      <c r="R49" t="s" s="2">
        <v>33</v>
      </c>
      <c r="S49" t="s" s="2">
        <v>33</v>
      </c>
      <c r="T49" t="s" s="2">
        <v>33</v>
      </c>
      <c r="U49" t="s" s="2">
        <v>33</v>
      </c>
      <c r="V49" t="s" s="2">
        <v>33</v>
      </c>
      <c r="W49" t="s" s="2">
        <v>33</v>
      </c>
      <c r="X49" t="s" s="2">
        <v>33</v>
      </c>
      <c r="Y49" t="s" s="2">
        <v>33</v>
      </c>
      <c r="Z49" t="s" s="2">
        <v>33</v>
      </c>
      <c r="AA49" t="s" s="2">
        <v>33</v>
      </c>
      <c r="AB49" t="s" s="2">
        <v>33</v>
      </c>
      <c r="AC49" t="s" s="2">
        <v>33</v>
      </c>
      <c r="AD49" t="s" s="2">
        <v>33</v>
      </c>
      <c r="AE49" t="s" s="2">
        <v>33</v>
      </c>
      <c r="AF49" t="s" s="2">
        <v>230</v>
      </c>
      <c r="AG49" t="s" s="2">
        <v>38</v>
      </c>
      <c r="AH49" t="s" s="2">
        <v>34</v>
      </c>
      <c r="AI49" t="s" s="2">
        <v>33</v>
      </c>
      <c r="AJ49" t="s" s="2">
        <v>33</v>
      </c>
      <c r="AK49" t="s" s="2">
        <v>33</v>
      </c>
    </row>
    <row r="50" hidden="true">
      <c r="A50" t="s" s="2">
        <v>233</v>
      </c>
      <c r="B50" t="s" s="2">
        <v>233</v>
      </c>
      <c r="C50" s="2"/>
      <c r="D50" t="s" s="2">
        <v>33</v>
      </c>
      <c r="E50" s="2"/>
      <c r="F50" t="s" s="2">
        <v>38</v>
      </c>
      <c r="G50" t="s" s="2">
        <v>34</v>
      </c>
      <c r="H50" t="s" s="2">
        <v>33</v>
      </c>
      <c r="I50" t="s" s="2">
        <v>33</v>
      </c>
      <c r="J50" t="s" s="2">
        <v>33</v>
      </c>
      <c r="K50" t="s" s="2">
        <v>234</v>
      </c>
      <c r="L50" t="s" s="2">
        <v>235</v>
      </c>
      <c r="M50" t="s" s="2">
        <v>236</v>
      </c>
      <c r="N50" s="2"/>
      <c r="O50" s="2"/>
      <c r="P50" t="s" s="2">
        <v>33</v>
      </c>
      <c r="Q50" s="2"/>
      <c r="R50" t="s" s="2">
        <v>33</v>
      </c>
      <c r="S50" t="s" s="2">
        <v>33</v>
      </c>
      <c r="T50" t="s" s="2">
        <v>33</v>
      </c>
      <c r="U50" t="s" s="2">
        <v>33</v>
      </c>
      <c r="V50" t="s" s="2">
        <v>33</v>
      </c>
      <c r="W50" t="s" s="2">
        <v>33</v>
      </c>
      <c r="X50" t="s" s="2">
        <v>33</v>
      </c>
      <c r="Y50" t="s" s="2">
        <v>33</v>
      </c>
      <c r="Z50" t="s" s="2">
        <v>33</v>
      </c>
      <c r="AA50" t="s" s="2">
        <v>33</v>
      </c>
      <c r="AB50" t="s" s="2">
        <v>33</v>
      </c>
      <c r="AC50" t="s" s="2">
        <v>33</v>
      </c>
      <c r="AD50" t="s" s="2">
        <v>33</v>
      </c>
      <c r="AE50" t="s" s="2">
        <v>33</v>
      </c>
      <c r="AF50" t="s" s="2">
        <v>233</v>
      </c>
      <c r="AG50" t="s" s="2">
        <v>38</v>
      </c>
      <c r="AH50" t="s" s="2">
        <v>34</v>
      </c>
      <c r="AI50" t="s" s="2">
        <v>33</v>
      </c>
      <c r="AJ50" t="s" s="2">
        <v>33</v>
      </c>
      <c r="AK50" t="s" s="2">
        <v>33</v>
      </c>
    </row>
    <row r="51" hidden="true">
      <c r="A51" t="s" s="2">
        <v>237</v>
      </c>
      <c r="B51" t="s" s="2">
        <v>237</v>
      </c>
      <c r="C51" s="2"/>
      <c r="D51" t="s" s="2">
        <v>33</v>
      </c>
      <c r="E51" s="2"/>
      <c r="F51" t="s" s="2">
        <v>38</v>
      </c>
      <c r="G51" t="s" s="2">
        <v>34</v>
      </c>
      <c r="H51" t="s" s="2">
        <v>33</v>
      </c>
      <c r="I51" t="s" s="2">
        <v>33</v>
      </c>
      <c r="J51" t="s" s="2">
        <v>33</v>
      </c>
      <c r="K51" t="s" s="2">
        <v>238</v>
      </c>
      <c r="L51" t="s" s="2">
        <v>239</v>
      </c>
      <c r="M51" t="s" s="2">
        <v>240</v>
      </c>
      <c r="N51" s="2"/>
      <c r="O51" s="2"/>
      <c r="P51" t="s" s="2">
        <v>33</v>
      </c>
      <c r="Q51" s="2"/>
      <c r="R51" t="s" s="2">
        <v>33</v>
      </c>
      <c r="S51" t="s" s="2">
        <v>33</v>
      </c>
      <c r="T51" t="s" s="2">
        <v>33</v>
      </c>
      <c r="U51" t="s" s="2">
        <v>33</v>
      </c>
      <c r="V51" t="s" s="2">
        <v>33</v>
      </c>
      <c r="W51" t="s" s="2">
        <v>33</v>
      </c>
      <c r="X51" t="s" s="2">
        <v>33</v>
      </c>
      <c r="Y51" t="s" s="2">
        <v>33</v>
      </c>
      <c r="Z51" t="s" s="2">
        <v>33</v>
      </c>
      <c r="AA51" t="s" s="2">
        <v>33</v>
      </c>
      <c r="AB51" t="s" s="2">
        <v>33</v>
      </c>
      <c r="AC51" t="s" s="2">
        <v>33</v>
      </c>
      <c r="AD51" t="s" s="2">
        <v>33</v>
      </c>
      <c r="AE51" t="s" s="2">
        <v>33</v>
      </c>
      <c r="AF51" t="s" s="2">
        <v>237</v>
      </c>
      <c r="AG51" t="s" s="2">
        <v>38</v>
      </c>
      <c r="AH51" t="s" s="2">
        <v>34</v>
      </c>
      <c r="AI51" t="s" s="2">
        <v>33</v>
      </c>
      <c r="AJ51" t="s" s="2">
        <v>33</v>
      </c>
      <c r="AK51" t="s" s="2">
        <v>33</v>
      </c>
    </row>
    <row r="52" hidden="true">
      <c r="A52" t="s" s="2">
        <v>241</v>
      </c>
      <c r="B52" t="s" s="2">
        <v>241</v>
      </c>
      <c r="C52" s="2"/>
      <c r="D52" t="s" s="2">
        <v>33</v>
      </c>
      <c r="E52" s="2"/>
      <c r="F52" t="s" s="2">
        <v>38</v>
      </c>
      <c r="G52" t="s" s="2">
        <v>34</v>
      </c>
      <c r="H52" t="s" s="2">
        <v>33</v>
      </c>
      <c r="I52" t="s" s="2">
        <v>33</v>
      </c>
      <c r="J52" t="s" s="2">
        <v>33</v>
      </c>
      <c r="K52" t="s" s="2">
        <v>234</v>
      </c>
      <c r="L52" t="s" s="2">
        <v>242</v>
      </c>
      <c r="M52" t="s" s="2">
        <v>243</v>
      </c>
      <c r="N52" s="2"/>
      <c r="O52" s="2"/>
      <c r="P52" t="s" s="2">
        <v>33</v>
      </c>
      <c r="Q52" s="2"/>
      <c r="R52" t="s" s="2">
        <v>33</v>
      </c>
      <c r="S52" t="s" s="2">
        <v>33</v>
      </c>
      <c r="T52" t="s" s="2">
        <v>33</v>
      </c>
      <c r="U52" t="s" s="2">
        <v>33</v>
      </c>
      <c r="V52" t="s" s="2">
        <v>33</v>
      </c>
      <c r="W52" t="s" s="2">
        <v>33</v>
      </c>
      <c r="X52" t="s" s="2">
        <v>33</v>
      </c>
      <c r="Y52" t="s" s="2">
        <v>33</v>
      </c>
      <c r="Z52" t="s" s="2">
        <v>33</v>
      </c>
      <c r="AA52" t="s" s="2">
        <v>33</v>
      </c>
      <c r="AB52" t="s" s="2">
        <v>33</v>
      </c>
      <c r="AC52" t="s" s="2">
        <v>33</v>
      </c>
      <c r="AD52" t="s" s="2">
        <v>33</v>
      </c>
      <c r="AE52" t="s" s="2">
        <v>33</v>
      </c>
      <c r="AF52" t="s" s="2">
        <v>241</v>
      </c>
      <c r="AG52" t="s" s="2">
        <v>38</v>
      </c>
      <c r="AH52" t="s" s="2">
        <v>34</v>
      </c>
      <c r="AI52" t="s" s="2">
        <v>33</v>
      </c>
      <c r="AJ52" t="s" s="2">
        <v>33</v>
      </c>
      <c r="AK52" t="s" s="2">
        <v>33</v>
      </c>
    </row>
    <row r="53" hidden="true">
      <c r="A53" t="s" s="2">
        <v>244</v>
      </c>
      <c r="B53" t="s" s="2">
        <v>244</v>
      </c>
      <c r="C53" s="2"/>
      <c r="D53" t="s" s="2">
        <v>33</v>
      </c>
      <c r="E53" s="2"/>
      <c r="F53" t="s" s="2">
        <v>38</v>
      </c>
      <c r="G53" t="s" s="2">
        <v>34</v>
      </c>
      <c r="H53" t="s" s="2">
        <v>33</v>
      </c>
      <c r="I53" t="s" s="2">
        <v>33</v>
      </c>
      <c r="J53" t="s" s="2">
        <v>33</v>
      </c>
      <c r="K53" t="s" s="2">
        <v>132</v>
      </c>
      <c r="L53" t="s" s="2">
        <v>245</v>
      </c>
      <c r="M53" t="s" s="2">
        <v>246</v>
      </c>
      <c r="N53" s="2"/>
      <c r="O53" s="2"/>
      <c r="P53" t="s" s="2">
        <v>33</v>
      </c>
      <c r="Q53" s="2"/>
      <c r="R53" t="s" s="2">
        <v>33</v>
      </c>
      <c r="S53" t="s" s="2">
        <v>33</v>
      </c>
      <c r="T53" t="s" s="2">
        <v>33</v>
      </c>
      <c r="U53" t="s" s="2">
        <v>33</v>
      </c>
      <c r="V53" t="s" s="2">
        <v>33</v>
      </c>
      <c r="W53" t="s" s="2">
        <v>34</v>
      </c>
      <c r="X53" t="s" s="2">
        <v>33</v>
      </c>
      <c r="Y53" t="s" s="2">
        <v>33</v>
      </c>
      <c r="Z53" t="s" s="2">
        <v>33</v>
      </c>
      <c r="AA53" t="s" s="2">
        <v>33</v>
      </c>
      <c r="AB53" t="s" s="2">
        <v>33</v>
      </c>
      <c r="AC53" t="s" s="2">
        <v>33</v>
      </c>
      <c r="AD53" t="s" s="2">
        <v>33</v>
      </c>
      <c r="AE53" t="s" s="2">
        <v>33</v>
      </c>
      <c r="AF53" t="s" s="2">
        <v>244</v>
      </c>
      <c r="AG53" t="s" s="2">
        <v>38</v>
      </c>
      <c r="AH53" t="s" s="2">
        <v>34</v>
      </c>
      <c r="AI53" t="s" s="2">
        <v>33</v>
      </c>
      <c r="AJ53" t="s" s="2">
        <v>33</v>
      </c>
      <c r="AK53" t="s" s="2">
        <v>33</v>
      </c>
    </row>
    <row r="54" hidden="true">
      <c r="A54" t="s" s="2">
        <v>247</v>
      </c>
      <c r="B54" t="s" s="2">
        <v>247</v>
      </c>
      <c r="C54" s="2"/>
      <c r="D54" t="s" s="2">
        <v>33</v>
      </c>
      <c r="E54" s="2"/>
      <c r="F54" t="s" s="2">
        <v>38</v>
      </c>
      <c r="G54" t="s" s="2">
        <v>39</v>
      </c>
      <c r="H54" t="s" s="2">
        <v>33</v>
      </c>
      <c r="I54" t="s" s="2">
        <v>33</v>
      </c>
      <c r="J54" t="s" s="2">
        <v>33</v>
      </c>
      <c r="K54" t="s" s="2">
        <v>248</v>
      </c>
      <c r="L54" t="s" s="2">
        <v>249</v>
      </c>
      <c r="M54" t="s" s="2">
        <v>250</v>
      </c>
      <c r="N54" s="2"/>
      <c r="O54" s="2"/>
      <c r="P54" t="s" s="2">
        <v>33</v>
      </c>
      <c r="Q54" s="2"/>
      <c r="R54" t="s" s="2">
        <v>33</v>
      </c>
      <c r="S54" t="s" s="2">
        <v>33</v>
      </c>
      <c r="T54" t="s" s="2">
        <v>33</v>
      </c>
      <c r="U54" t="s" s="2">
        <v>33</v>
      </c>
      <c r="V54" t="s" s="2">
        <v>33</v>
      </c>
      <c r="W54" t="s" s="2">
        <v>33</v>
      </c>
      <c r="X54" t="s" s="2">
        <v>33</v>
      </c>
      <c r="Y54" t="s" s="2">
        <v>33</v>
      </c>
      <c r="Z54" t="s" s="2">
        <v>33</v>
      </c>
      <c r="AA54" t="s" s="2">
        <v>33</v>
      </c>
      <c r="AB54" t="s" s="2">
        <v>33</v>
      </c>
      <c r="AC54" t="s" s="2">
        <v>33</v>
      </c>
      <c r="AD54" t="s" s="2">
        <v>33</v>
      </c>
      <c r="AE54" t="s" s="2">
        <v>33</v>
      </c>
      <c r="AF54" t="s" s="2">
        <v>247</v>
      </c>
      <c r="AG54" t="s" s="2">
        <v>38</v>
      </c>
      <c r="AH54" t="s" s="2">
        <v>39</v>
      </c>
      <c r="AI54" t="s" s="2">
        <v>33</v>
      </c>
      <c r="AJ54" t="s" s="2">
        <v>33</v>
      </c>
      <c r="AK54" t="s" s="2">
        <v>33</v>
      </c>
    </row>
  </sheetData>
  <autoFilter ref="A1:AK54">
    <filterColumn colId="6">
      <customFilters>
        <customFilter operator="notEqual" val=" "/>
      </customFilters>
    </filterColumn>
    <filterColumn colId="26">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2023-10-23T12:49:57Z</dcterms:created>
  <dc:creator>Apache POI</dc:creator>
</cp:coreProperties>
</file>