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<sst xmlns="http://schemas.openxmlformats.org/spreadsheetml/2006/main" count="1035" uniqueCount="176">
  <si>
    <t>Property</t>
  </si>
  <si>
    <t>Value</t>
  </si>
  <si>
    <t>URL</t>
  </si>
  <si>
    <t>http://hl7.org/fhir/StructureDefinition/RXV</t>
  </si>
  <si>
    <t>Version</t>
  </si>
  <si>
    <t>2.9</t>
  </si>
  <si>
    <t>Name</t>
  </si>
  <si>
    <t>RXV</t>
  </si>
  <si>
    <t>Title</t>
  </si>
  <si>
    <t>RXV (Segment)</t>
  </si>
  <si>
    <t>Status</t>
  </si>
  <si>
    <t>draft</t>
  </si>
  <si>
    <t>Experimental</t>
  </si>
  <si>
    <t>true</t>
  </si>
  <si>
    <t>Date</t>
  </si>
  <si>
    <t>2023-08-09T18:09:05+02:00</t>
  </si>
  <si>
    <t>Publisher</t>
  </si>
  <si>
    <t>FO</t>
  </si>
  <si>
    <t>Description</t>
  </si>
  <si>
    <t>Pharmacy/Treatment Infusion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</si>
  <si>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</si>
  <si>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</si>
  <si>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</si>
  <si>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</si>
  <si>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</si>
  <si>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</si>
  <si>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</si>
  <si>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</si>
  <si>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</si>
  <si>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</si>
  <si>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</si>
  <si>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</si>
  <si>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</si>
  <si>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</si>
  <si>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</si>
  <si>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</si>
  <si>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</si>
  <si>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</si>
  <si>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</si>
  <si>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</si>
  <si>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</si>
  <si>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</si>
  <si>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RXV.id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</si>
  <si>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</si>
  <si>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</si>
  <si>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</si>
  <si>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</si>
  <si>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</si>
  <si>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</si>
  <si>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RXV.meta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</si>
  <si>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</si>
  <si>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</si>
  <si>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</si>
  <si>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</si>
  <si>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</si>
  <si>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RXV.implicitRules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</si>
  <si>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</si>
  <si>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</si>
  <si>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</si>
  <si>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</si>
  <si>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</si>
  <si>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RXV.language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</si>
  <si>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</si>
  <si>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</si>
  <si>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</si>
  <si>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</si>
  <si>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</si>
  <si>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</si>
  <si>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</si>
  <si>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</si>
  <si>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RXV.text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</si>
  <si>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</si>
  <si>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</si>
  <si>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</si>
  <si>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</si>
  <si>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</si>
  <si>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</si>
  <si>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</si>
  <si>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</si>
  <si>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RXV.contained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</si>
  <si>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</si>
  <si>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</si>
  <si>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</si>
  <si>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</si>
  <si>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</si>
  <si>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</si>
  <si>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</si>
  <si>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</si>
  <si>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RXV.extension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</si>
  <si>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</si>
  <si>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</si>
  <si>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</si>
  <si>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</si>
  <si>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</si>
  <si>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</si>
  <si>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</si>
  <si>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</si>
  <si>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</si>
  <si>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</si>
  <si>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RXV.modifierExtension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</si>
  <si>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</si>
  <si>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</si>
  <si>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</si>
  <si>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</si>
  <si>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RXV.setID-RXV</t>
  </si>
  <si>
    <t xml:space="preserve">SI
</t>
  </si>
  <si>
    <t>setID-RXV</t>
  </si>
  <si>
    <t>**Set ID - RXV**</t>
  </si>
  <si>
    <t>RXV.bolusType</t>
  </si>
  <si>
    <t xml:space="preserve">ID
</t>
  </si>
  <si>
    <t>bolusType</t>
  </si>
  <si>
    <t>**Bolus Type**</t>
  </si>
  <si>
    <t>RXV.bolusDoseAmount</t>
  </si>
  <si>
    <t xml:space="preserve">NM
</t>
  </si>
  <si>
    <t>bolusDoseAmount</t>
  </si>
  <si>
    <t>**Bolus Dose Amount**</t>
  </si>
  <si>
    <t>RXV.bolusDoseAmountUnits</t>
  </si>
  <si>
    <t xml:space="preserve">CWE
</t>
  </si>
  <si>
    <t>bolusDoseAmountUnits</t>
  </si>
  <si>
    <t>**Bolus Dose Amount Units**</t>
  </si>
  <si>
    <t>RXV.bolusDoseVolume</t>
  </si>
  <si>
    <t>bolusDoseVolume</t>
  </si>
  <si>
    <t>**Bolus Dose Volume**</t>
  </si>
  <si>
    <t>RXV.bolusDoseVolumeUnits</t>
  </si>
  <si>
    <t>bolusDoseVolumeUnits</t>
  </si>
  <si>
    <t>**Bolus Dose Volume Units**</t>
  </si>
  <si>
    <t>RXV.pCAType</t>
  </si>
  <si>
    <t>pCAType</t>
  </si>
  <si>
    <t>**PCA Type**</t>
  </si>
  <si>
    <t>2</t>
  </si>
  <si>
    <t>RXV.pCADoseAmount</t>
  </si>
  <si>
    <t>pCADoseAmount</t>
  </si>
  <si>
    <t>**PCA Dose Amount**</t>
  </si>
  <si>
    <t>RXV.pCADoseAmountUnits</t>
  </si>
  <si>
    <t>pCADoseAmountUnits</t>
  </si>
  <si>
    <t>**PCA Dose Amount Units**</t>
  </si>
  <si>
    <t>RXV.pCADoseAmountVolume</t>
  </si>
  <si>
    <t>pCADoseAmountVolume</t>
  </si>
  <si>
    <t>**PCA Dose Amount Volume**</t>
  </si>
  <si>
    <t>RXV.pCADoseAmountVolumeUnits</t>
  </si>
  <si>
    <t>pCADoseAmountVolumeUnits</t>
  </si>
  <si>
    <t>**PCA Dose Amount Volume Units**</t>
  </si>
  <si>
    <t>RXV.maxDoseAmount</t>
  </si>
  <si>
    <t>maxDoseAmount</t>
  </si>
  <si>
    <t>**Max Dose Amount**</t>
  </si>
  <si>
    <t>RXV.maxDoseAmountUnits</t>
  </si>
  <si>
    <t>maxDoseAmountUnits</t>
  </si>
  <si>
    <t>**Max Dose Amount Units**</t>
  </si>
  <si>
    <t>RXV.maxDoseAmountVolume</t>
  </si>
  <si>
    <t>maxDoseAmountVolume</t>
  </si>
  <si>
    <t>**Max Dose Amount Volume**</t>
  </si>
  <si>
    <t>RXV.maxDoseAmountVolumeUnits</t>
  </si>
  <si>
    <t>maxDoseAmountVolumeUnits</t>
  </si>
  <si>
    <t>**Max Dose Amount Volume Units**</t>
  </si>
  <si>
    <t>RXV.maxDoseperTime</t>
  </si>
  <si>
    <t xml:space="preserve">CQ
</t>
  </si>
  <si>
    <t>maxDoseperTime</t>
  </si>
  <si>
    <t>**Max Dose per Time**</t>
  </si>
  <si>
    <t>RXV.lockoutInterval</t>
  </si>
  <si>
    <t>lockoutInterval</t>
  </si>
  <si>
    <t>**Lockout Interval**</t>
  </si>
  <si>
    <t>RXV.syringeManufacturer</t>
  </si>
  <si>
    <t>syringeManufacturer</t>
  </si>
  <si>
    <t>**Syringe Manufacturer**</t>
  </si>
  <si>
    <t>RXV.syringeModelNumber</t>
  </si>
  <si>
    <t>syringeModelNumber</t>
  </si>
  <si>
    <t>**Syringe Model Number**</t>
  </si>
  <si>
    <t>RXV.syringeSize</t>
  </si>
  <si>
    <t>syringeSize</t>
  </si>
  <si>
    <t>**Syringe Size**</t>
  </si>
  <si>
    <t>RXV.syringeSizeUnits</t>
  </si>
  <si>
    <t>syringeSizeUnits</t>
  </si>
  <si>
    <t>**Syringe Size Units**</t>
  </si>
  <si>
    <t>RXV.actionCode</t>
  </si>
  <si>
    <t>actionCode</t>
  </si>
  <si>
    <t>**Action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</si>
</sst>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32.2421875" customWidth="true" bestFit="true"/>
    <col min="2" max="2" width="32.2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34</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113</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117</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126</v>
      </c>
      <c r="B16" t="s" s="2">
        <v>126</v>
      </c>
      <c r="C16" s="2"/>
      <c r="D16" t="s" s="2">
        <v>33</v>
      </c>
      <c r="E16" s="2"/>
      <c r="F16" t="s" s="2">
        <v>34</v>
      </c>
      <c r="G16" t="s" s="2">
        <v>34</v>
      </c>
      <c r="H16" t="s" s="2">
        <v>43</v>
      </c>
      <c r="I16" t="s" s="2">
        <v>33</v>
      </c>
      <c r="J16" t="s" s="2">
        <v>33</v>
      </c>
      <c r="K16" t="s" s="2">
        <v>109</v>
      </c>
      <c r="L16" t="s" s="2">
        <v>127</v>
      </c>
      <c r="M16" t="s" s="2">
        <v>128</v>
      </c>
      <c r="N16" s="2"/>
      <c r="O16" s="2"/>
      <c r="P16" t="s" s="2">
        <v>33</v>
      </c>
      <c r="Q16" s="2"/>
      <c r="R16" t="s" s="2">
        <v>33</v>
      </c>
      <c r="S16" t="s" s="2">
        <v>33</v>
      </c>
      <c r="T16" t="s" s="2">
        <v>33</v>
      </c>
      <c r="U16" t="s" s="2">
        <v>33</v>
      </c>
      <c r="V16" t="s" s="2">
        <v>33</v>
      </c>
      <c r="W16" t="s" s="2">
        <v>129</v>
      </c>
      <c r="X16" t="s" s="2">
        <v>33</v>
      </c>
      <c r="Y16" t="s" s="2">
        <v>33</v>
      </c>
      <c r="Z16" t="s" s="2">
        <v>33</v>
      </c>
      <c r="AA16" t="s" s="2">
        <v>33</v>
      </c>
      <c r="AB16" t="s" s="2">
        <v>33</v>
      </c>
      <c r="AC16" t="s" s="2">
        <v>33</v>
      </c>
      <c r="AD16" t="s" s="2">
        <v>33</v>
      </c>
      <c r="AE16" t="s" s="2">
        <v>33</v>
      </c>
      <c r="AF16" t="s" s="2">
        <v>126</v>
      </c>
      <c r="AG16" t="s" s="2">
        <v>34</v>
      </c>
      <c r="AH16" t="s" s="2">
        <v>34</v>
      </c>
      <c r="AI16" t="s" s="2">
        <v>33</v>
      </c>
      <c r="AJ16" t="s" s="2">
        <v>33</v>
      </c>
      <c r="AK16" t="s" s="2">
        <v>33</v>
      </c>
    </row>
    <row r="17" hidden="true">
      <c r="A17" t="s" s="2">
        <v>130</v>
      </c>
      <c r="B17" t="s" s="2">
        <v>130</v>
      </c>
      <c r="C17" s="2"/>
      <c r="D17" t="s" s="2">
        <v>33</v>
      </c>
      <c r="E17" s="2"/>
      <c r="F17" t="s" s="2">
        <v>38</v>
      </c>
      <c r="G17" t="s" s="2">
        <v>34</v>
      </c>
      <c r="H17" t="s" s="2">
        <v>33</v>
      </c>
      <c r="I17" t="s" s="2">
        <v>33</v>
      </c>
      <c r="J17" t="s" s="2">
        <v>33</v>
      </c>
      <c r="K17" t="s" s="2">
        <v>113</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130</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117</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113</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117</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113</v>
      </c>
      <c r="L21" t="s" s="2">
        <v>143</v>
      </c>
      <c r="M21" t="s" s="2">
        <v>144</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145</v>
      </c>
      <c r="B22" t="s" s="2">
        <v>145</v>
      </c>
      <c r="C22" s="2"/>
      <c r="D22" t="s" s="2">
        <v>33</v>
      </c>
      <c r="E22" s="2"/>
      <c r="F22" t="s" s="2">
        <v>38</v>
      </c>
      <c r="G22" t="s" s="2">
        <v>34</v>
      </c>
      <c r="H22" t="s" s="2">
        <v>33</v>
      </c>
      <c r="I22" t="s" s="2">
        <v>33</v>
      </c>
      <c r="J22" t="s" s="2">
        <v>33</v>
      </c>
      <c r="K22" t="s" s="2">
        <v>117</v>
      </c>
      <c r="L22" t="s" s="2">
        <v>146</v>
      </c>
      <c r="M22" t="s" s="2">
        <v>147</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34</v>
      </c>
      <c r="AI22" t="s" s="2">
        <v>33</v>
      </c>
      <c r="AJ22" t="s" s="2">
        <v>33</v>
      </c>
      <c r="AK22" t="s" s="2">
        <v>33</v>
      </c>
    </row>
    <row r="23" hidden="true">
      <c r="A23" t="s" s="2">
        <v>148</v>
      </c>
      <c r="B23" t="s" s="2">
        <v>148</v>
      </c>
      <c r="C23" s="2"/>
      <c r="D23" t="s" s="2">
        <v>33</v>
      </c>
      <c r="E23" s="2"/>
      <c r="F23" t="s" s="2">
        <v>38</v>
      </c>
      <c r="G23" t="s" s="2">
        <v>34</v>
      </c>
      <c r="H23" t="s" s="2">
        <v>33</v>
      </c>
      <c r="I23" t="s" s="2">
        <v>33</v>
      </c>
      <c r="J23" t="s" s="2">
        <v>33</v>
      </c>
      <c r="K23" t="s" s="2">
        <v>113</v>
      </c>
      <c r="L23" t="s" s="2">
        <v>149</v>
      </c>
      <c r="M23" t="s" s="2">
        <v>150</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148</v>
      </c>
      <c r="AG23" t="s" s="2">
        <v>38</v>
      </c>
      <c r="AH23" t="s" s="2">
        <v>34</v>
      </c>
      <c r="AI23" t="s" s="2">
        <v>33</v>
      </c>
      <c r="AJ23" t="s" s="2">
        <v>33</v>
      </c>
      <c r="AK23" t="s" s="2">
        <v>33</v>
      </c>
    </row>
    <row r="24" hidden="true">
      <c r="A24" t="s" s="2">
        <v>151</v>
      </c>
      <c r="B24" t="s" s="2">
        <v>151</v>
      </c>
      <c r="C24" s="2"/>
      <c r="D24" t="s" s="2">
        <v>33</v>
      </c>
      <c r="E24" s="2"/>
      <c r="F24" t="s" s="2">
        <v>38</v>
      </c>
      <c r="G24" t="s" s="2">
        <v>34</v>
      </c>
      <c r="H24" t="s" s="2">
        <v>33</v>
      </c>
      <c r="I24" t="s" s="2">
        <v>33</v>
      </c>
      <c r="J24" t="s" s="2">
        <v>33</v>
      </c>
      <c r="K24" t="s" s="2">
        <v>117</v>
      </c>
      <c r="L24" t="s" s="2">
        <v>152</v>
      </c>
      <c r="M24" t="s" s="2">
        <v>153</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151</v>
      </c>
      <c r="AG24" t="s" s="2">
        <v>38</v>
      </c>
      <c r="AH24" t="s" s="2">
        <v>34</v>
      </c>
      <c r="AI24" t="s" s="2">
        <v>33</v>
      </c>
      <c r="AJ24" t="s" s="2">
        <v>33</v>
      </c>
      <c r="AK24" t="s" s="2">
        <v>33</v>
      </c>
    </row>
    <row r="25" hidden="true">
      <c r="A25" t="s" s="2">
        <v>154</v>
      </c>
      <c r="B25" t="s" s="2">
        <v>154</v>
      </c>
      <c r="C25" s="2"/>
      <c r="D25" t="s" s="2">
        <v>33</v>
      </c>
      <c r="E25" s="2"/>
      <c r="F25" t="s" s="2">
        <v>34</v>
      </c>
      <c r="G25" t="s" s="2">
        <v>34</v>
      </c>
      <c r="H25" t="s" s="2">
        <v>43</v>
      </c>
      <c r="I25" t="s" s="2">
        <v>33</v>
      </c>
      <c r="J25" t="s" s="2">
        <v>33</v>
      </c>
      <c r="K25" t="s" s="2">
        <v>155</v>
      </c>
      <c r="L25" t="s" s="2">
        <v>156</v>
      </c>
      <c r="M25" t="s" s="2">
        <v>157</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34</v>
      </c>
      <c r="AH25" t="s" s="2">
        <v>34</v>
      </c>
      <c r="AI25" t="s" s="2">
        <v>33</v>
      </c>
      <c r="AJ25" t="s" s="2">
        <v>33</v>
      </c>
      <c r="AK25" t="s" s="2">
        <v>33</v>
      </c>
    </row>
    <row r="26" hidden="true">
      <c r="A26" t="s" s="2">
        <v>158</v>
      </c>
      <c r="B26" t="s" s="2">
        <v>158</v>
      </c>
      <c r="C26" s="2"/>
      <c r="D26" t="s" s="2">
        <v>33</v>
      </c>
      <c r="E26" s="2"/>
      <c r="F26" t="s" s="2">
        <v>38</v>
      </c>
      <c r="G26" t="s" s="2">
        <v>34</v>
      </c>
      <c r="H26" t="s" s="2">
        <v>33</v>
      </c>
      <c r="I26" t="s" s="2">
        <v>33</v>
      </c>
      <c r="J26" t="s" s="2">
        <v>33</v>
      </c>
      <c r="K26" t="s" s="2">
        <v>155</v>
      </c>
      <c r="L26" t="s" s="2">
        <v>159</v>
      </c>
      <c r="M26" t="s" s="2">
        <v>160</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158</v>
      </c>
      <c r="AG26" t="s" s="2">
        <v>38</v>
      </c>
      <c r="AH26" t="s" s="2">
        <v>34</v>
      </c>
      <c r="AI26" t="s" s="2">
        <v>33</v>
      </c>
      <c r="AJ26" t="s" s="2">
        <v>33</v>
      </c>
      <c r="AK26" t="s" s="2">
        <v>33</v>
      </c>
    </row>
    <row r="27" hidden="true">
      <c r="A27" t="s" s="2">
        <v>161</v>
      </c>
      <c r="B27" t="s" s="2">
        <v>161</v>
      </c>
      <c r="C27" s="2"/>
      <c r="D27" t="s" s="2">
        <v>33</v>
      </c>
      <c r="E27" s="2"/>
      <c r="F27" t="s" s="2">
        <v>38</v>
      </c>
      <c r="G27" t="s" s="2">
        <v>34</v>
      </c>
      <c r="H27" t="s" s="2">
        <v>33</v>
      </c>
      <c r="I27" t="s" s="2">
        <v>33</v>
      </c>
      <c r="J27" t="s" s="2">
        <v>33</v>
      </c>
      <c r="K27" t="s" s="2">
        <v>117</v>
      </c>
      <c r="L27" t="s" s="2">
        <v>162</v>
      </c>
      <c r="M27" t="s" s="2">
        <v>163</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34</v>
      </c>
      <c r="AI27" t="s" s="2">
        <v>33</v>
      </c>
      <c r="AJ27" t="s" s="2">
        <v>33</v>
      </c>
      <c r="AK27" t="s" s="2">
        <v>33</v>
      </c>
    </row>
    <row r="28" hidden="true">
      <c r="A28" t="s" s="2">
        <v>164</v>
      </c>
      <c r="B28" t="s" s="2">
        <v>164</v>
      </c>
      <c r="C28" s="2"/>
      <c r="D28" t="s" s="2">
        <v>33</v>
      </c>
      <c r="E28" s="2"/>
      <c r="F28" t="s" s="2">
        <v>38</v>
      </c>
      <c r="G28" t="s" s="2">
        <v>34</v>
      </c>
      <c r="H28" t="s" s="2">
        <v>33</v>
      </c>
      <c r="I28" t="s" s="2">
        <v>33</v>
      </c>
      <c r="J28" t="s" s="2">
        <v>33</v>
      </c>
      <c r="K28" t="s" s="2">
        <v>117</v>
      </c>
      <c r="L28" t="s" s="2">
        <v>165</v>
      </c>
      <c r="M28" t="s" s="2">
        <v>166</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164</v>
      </c>
      <c r="AG28" t="s" s="2">
        <v>38</v>
      </c>
      <c r="AH28" t="s" s="2">
        <v>34</v>
      </c>
      <c r="AI28" t="s" s="2">
        <v>33</v>
      </c>
      <c r="AJ28" t="s" s="2">
        <v>33</v>
      </c>
      <c r="AK28" t="s" s="2">
        <v>33</v>
      </c>
    </row>
    <row r="29" hidden="true">
      <c r="A29" t="s" s="2">
        <v>167</v>
      </c>
      <c r="B29" t="s" s="2">
        <v>167</v>
      </c>
      <c r="C29" s="2"/>
      <c r="D29" t="s" s="2">
        <v>33</v>
      </c>
      <c r="E29" s="2"/>
      <c r="F29" t="s" s="2">
        <v>38</v>
      </c>
      <c r="G29" t="s" s="2">
        <v>34</v>
      </c>
      <c r="H29" t="s" s="2">
        <v>33</v>
      </c>
      <c r="I29" t="s" s="2">
        <v>33</v>
      </c>
      <c r="J29" t="s" s="2">
        <v>33</v>
      </c>
      <c r="K29" t="s" s="2">
        <v>113</v>
      </c>
      <c r="L29" t="s" s="2">
        <v>168</v>
      </c>
      <c r="M29" t="s" s="2">
        <v>169</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167</v>
      </c>
      <c r="AG29" t="s" s="2">
        <v>38</v>
      </c>
      <c r="AH29" t="s" s="2">
        <v>34</v>
      </c>
      <c r="AI29" t="s" s="2">
        <v>33</v>
      </c>
      <c r="AJ29" t="s" s="2">
        <v>33</v>
      </c>
      <c r="AK29" t="s" s="2">
        <v>33</v>
      </c>
    </row>
    <row r="30" hidden="true">
      <c r="A30" t="s" s="2">
        <v>170</v>
      </c>
      <c r="B30" t="s" s="2">
        <v>170</v>
      </c>
      <c r="C30" s="2"/>
      <c r="D30" t="s" s="2">
        <v>33</v>
      </c>
      <c r="E30" s="2"/>
      <c r="F30" t="s" s="2">
        <v>38</v>
      </c>
      <c r="G30" t="s" s="2">
        <v>34</v>
      </c>
      <c r="H30" t="s" s="2">
        <v>33</v>
      </c>
      <c r="I30" t="s" s="2">
        <v>33</v>
      </c>
      <c r="J30" t="s" s="2">
        <v>33</v>
      </c>
      <c r="K30" t="s" s="2">
        <v>117</v>
      </c>
      <c r="L30" t="s" s="2">
        <v>171</v>
      </c>
      <c r="M30" t="s" s="2">
        <v>172</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170</v>
      </c>
      <c r="AG30" t="s" s="2">
        <v>38</v>
      </c>
      <c r="AH30" t="s" s="2">
        <v>34</v>
      </c>
      <c r="AI30" t="s" s="2">
        <v>33</v>
      </c>
      <c r="AJ30" t="s" s="2">
        <v>33</v>
      </c>
      <c r="AK30" t="s" s="2">
        <v>33</v>
      </c>
    </row>
    <row r="31" hidden="true">
      <c r="A31" t="s" s="2">
        <v>173</v>
      </c>
      <c r="B31" t="s" s="2">
        <v>173</v>
      </c>
      <c r="C31" s="2"/>
      <c r="D31" t="s" s="2">
        <v>33</v>
      </c>
      <c r="E31" s="2"/>
      <c r="F31" t="s" s="2">
        <v>38</v>
      </c>
      <c r="G31" t="s" s="2">
        <v>34</v>
      </c>
      <c r="H31" t="s" s="2">
        <v>33</v>
      </c>
      <c r="I31" t="s" s="2">
        <v>33</v>
      </c>
      <c r="J31" t="s" s="2">
        <v>33</v>
      </c>
      <c r="K31" t="s" s="2">
        <v>109</v>
      </c>
      <c r="L31" t="s" s="2">
        <v>174</v>
      </c>
      <c r="M31" t="s" s="2">
        <v>175</v>
      </c>
      <c r="N31" s="2"/>
      <c r="O31" s="2"/>
      <c r="P31" t="s" s="2">
        <v>33</v>
      </c>
      <c r="Q31" s="2"/>
      <c r="R31" t="s" s="2">
        <v>33</v>
      </c>
      <c r="S31" t="s" s="2">
        <v>33</v>
      </c>
      <c r="T31" t="s" s="2">
        <v>33</v>
      </c>
      <c r="U31" t="s" s="2">
        <v>33</v>
      </c>
      <c r="V31" t="s" s="2">
        <v>33</v>
      </c>
      <c r="W31" t="s" s="2">
        <v>129</v>
      </c>
      <c r="X31" t="s" s="2">
        <v>33</v>
      </c>
      <c r="Y31" t="s" s="2">
        <v>33</v>
      </c>
      <c r="Z31" t="s" s="2">
        <v>33</v>
      </c>
      <c r="AA31" t="s" s="2">
        <v>33</v>
      </c>
      <c r="AB31" t="s" s="2">
        <v>33</v>
      </c>
      <c r="AC31" t="s" s="2">
        <v>33</v>
      </c>
      <c r="AD31" t="s" s="2">
        <v>33</v>
      </c>
      <c r="AE31" t="s" s="2">
        <v>33</v>
      </c>
      <c r="AF31" t="s" s="2">
        <v>173</v>
      </c>
      <c r="AG31" t="s" s="2">
        <v>38</v>
      </c>
      <c r="AH31" t="s" s="2">
        <v>34</v>
      </c>
      <c r="AI31" t="s" s="2">
        <v>33</v>
      </c>
      <c r="AJ31" t="s" s="2">
        <v>33</v>
      </c>
      <c r="AK31" t="s" s="2">
        <v>33</v>
      </c>
    </row>
  </sheetData>
  <autoFilter ref="A1:AK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2023-10-23T12:49:58Z</dcterms:created>
  <dc:creator>Apache POI</dc:creator>
</cp:coreProperties>
</file>