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Elements!$A$1:$AK$36</definedName>
  </definedNames>
</workbook>
</file>

<file path=xl/sharedStrings.xml><?xml version="1.0" encoding="utf-8"?>
<sst xmlns="http://schemas.openxmlformats.org/spreadsheetml/2006/main" count="1168" uniqueCount="180">
  <si>
    <t>Property</t>
  </si>
  <si>
    <t>Value</t>
  </si>
  <si>
    <t>URL</t>
  </si>
  <si>
    <t>http://hl7.org/fhir/StructureDefinition/SIU_S12</t>
  </si>
  <si>
    <t>Version</t>
  </si>
  <si>
    <t>2.9</t>
  </si>
  <si>
    <t>Name</t>
  </si>
  <si>
    <t>SIU_S12</t>
  </si>
  <si>
    <t>Title</t>
  </si>
  <si>
    <t>SIU_S12 (MsgStruct)</t>
  </si>
  <si>
    <t>Status</t>
  </si>
  <si>
    <t>draft</t>
  </si>
  <si>
    <t>Experimental</t>
  </si>
  <si>
    <t>true</t>
  </si>
  <si>
    <t>Date</t>
  </si>
  <si>
    <t>2023-08-09T18:09:12+02:00</t>
  </si>
  <si>
    <t>Publisher</t>
  </si>
  <si>
    <t>FO</t>
  </si>
  <si>
    <t>Description</t>
  </si>
  <si>
    <t>Schedule Information Unsolicited</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</si>
  <si>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</si>
  <si>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</si>
  <si>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</si>
  <si>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</si>
  <si>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</si>
  <si>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</si>
  <si>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</si>
  <si>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</si>
  <si>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</si>
  <si>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</si>
  <si>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</si>
  <si>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</si>
  <si>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</si>
  <si>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</si>
  <si>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</si>
  <si>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</si>
  <si>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</si>
  <si>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</si>
  <si>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</si>
  <si>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</si>
  <si>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</si>
  <si>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</si>
  <si>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SIU_S12.id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</si>
  <si>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</si>
  <si>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</si>
  <si>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</si>
  <si>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</si>
  <si>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</si>
  <si>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</si>
  <si>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SIU_S12.meta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</si>
  <si>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</si>
  <si>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</si>
  <si>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</si>
  <si>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</si>
  <si>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</si>
  <si>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SIU_S12.implicitRules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</si>
  <si>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</si>
  <si>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</si>
  <si>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</si>
  <si>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</si>
  <si>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</si>
  <si>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SIU_S12.language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</si>
  <si>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</si>
  <si>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</si>
  <si>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</si>
  <si>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</si>
  <si>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</si>
  <si>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</si>
  <si>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</si>
  <si>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</si>
  <si>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SIU_S12.text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</si>
  <si>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</si>
  <si>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</si>
  <si>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</si>
  <si>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</si>
  <si>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</si>
  <si>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</si>
  <si>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</si>
  <si>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</si>
  <si>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SIU_S12.contained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</si>
  <si>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</si>
  <si>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</si>
  <si>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</si>
  <si>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</si>
  <si>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</si>
  <si>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</si>
  <si>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</si>
  <si>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</si>
  <si>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SIU_S12.extension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</si>
  <si>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</si>
  <si>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</si>
  <si>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</si>
  <si>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</si>
  <si>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</si>
  <si>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</si>
  <si>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</si>
  <si>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</si>
  <si>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</si>
  <si>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</si>
  <si>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SIU_S12.modifierExtension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</si>
  <si>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</si>
  <si>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</si>
  <si>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</si>
  <si>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</si>
  <si>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SIU_S12.MSH</t>
  </si>
  <si>
    <t xml:space="preserve">MSH
</t>
  </si>
  <si>
    <t>Message Header</t>
  </si>
  <si>
    <t>SIU_S12.ARV</t>
  </si>
  <si>
    <t xml:space="preserve">ARV
</t>
  </si>
  <si>
    <t>Access Restriction</t>
  </si>
  <si>
    <t>SIU_S12.SCH</t>
  </si>
  <si>
    <t xml:space="preserve">SCH
</t>
  </si>
  <si>
    <t>Scheduling Activity Information</t>
  </si>
  <si>
    <t>SIU_S12.TQ1</t>
  </si>
  <si>
    <t xml:space="preserve">TQ1
</t>
  </si>
  <si>
    <t>Timing/Quantity</t>
  </si>
  <si>
    <t>SIU_S12.NTE</t>
  </si>
  <si>
    <t xml:space="preserve">NTE
</t>
  </si>
  <si>
    <t>Notes and Comments</t>
  </si>
  <si>
    <t>SIU_S12.PATIENT</t>
  </si>
  <si>
    <t>PATIENT Group</t>
  </si>
  <si>
    <t>SIU_S12.PATIENT.PID</t>
  </si>
  <si>
    <t xml:space="preserve">PID
</t>
  </si>
  <si>
    <t>Patient Identification</t>
  </si>
  <si>
    <t>SIU_S12.PATIENT.PD1</t>
  </si>
  <si>
    <t xml:space="preserve">PD1
</t>
  </si>
  <si>
    <t>Patient Additional Demographic</t>
  </si>
  <si>
    <t>SIU_S12.PATIENT.PRT</t>
  </si>
  <si>
    <t xml:space="preserve">PRT
</t>
  </si>
  <si>
    <t>Participation Information</t>
  </si>
  <si>
    <t>SIU_S12.PATIENT.PV1</t>
  </si>
  <si>
    <t xml:space="preserve">PV1
</t>
  </si>
  <si>
    <t>Patient Visit</t>
  </si>
  <si>
    <t>SIU_S12.PATIENT.PV2</t>
  </si>
  <si>
    <t xml:space="preserve">PV2
</t>
  </si>
  <si>
    <t>Patient Visit - Additional Information</t>
  </si>
  <si>
    <t>SIU_S12.PATIENT.OBX</t>
  </si>
  <si>
    <t xml:space="preserve">OBX
</t>
  </si>
  <si>
    <t>Observation/Result</t>
  </si>
  <si>
    <t>SIU_S12.PATIENT.DG1</t>
  </si>
  <si>
    <t xml:space="preserve">DG1
</t>
  </si>
  <si>
    <t>Diagnosis</t>
  </si>
  <si>
    <t>SIU_S12.RESOURCES</t>
  </si>
  <si>
    <t>RESOURCES Group</t>
  </si>
  <si>
    <t>SIU_S12.RESOURCES.RGS</t>
  </si>
  <si>
    <t xml:space="preserve">RGS
</t>
  </si>
  <si>
    <t>Resource Group</t>
  </si>
  <si>
    <t>SIU_S12.RESOURCES.SERVICE</t>
  </si>
  <si>
    <t>SERVICE Group</t>
  </si>
  <si>
    <t>SIU_S12.RESOURCES.SERVICE.AIS</t>
  </si>
  <si>
    <t xml:space="preserve">AIS
</t>
  </si>
  <si>
    <t>Appointment Information</t>
  </si>
  <si>
    <t>SIU_S12.RESOURCES.SERVICE.NTE</t>
  </si>
  <si>
    <t>SIU_S12.RESOURCES.GENERAL-RESOURCE</t>
  </si>
  <si>
    <t>SIU_S12.RESOURCES.GENERAL_RESOURCE</t>
  </si>
  <si>
    <t>GENERAL_RESOURCE Group</t>
  </si>
  <si>
    <t>SIU_S12.RESOURCES.GENERAL-RESOURCE.AIG</t>
  </si>
  <si>
    <t>SIU_S12.RESOURCES.GENERAL_RESOURCE.AIG</t>
  </si>
  <si>
    <t xml:space="preserve">AIG
</t>
  </si>
  <si>
    <t>Appointment Information - General Resource</t>
  </si>
  <si>
    <t>SIU_S12.RESOURCES.GENERAL-RESOURCE.NTE</t>
  </si>
  <si>
    <t>SIU_S12.RESOURCES.GENERAL_RESOURCE.NTE</t>
  </si>
  <si>
    <t>SIU_S12.RESOURCES.LOCATION-RESOURCE</t>
  </si>
  <si>
    <t>SIU_S12.RESOURCES.LOCATION_RESOURCE</t>
  </si>
  <si>
    <t>LOCATION_RESOURCE Group</t>
  </si>
  <si>
    <t>SIU_S12.RESOURCES.LOCATION-RESOURCE.AIL</t>
  </si>
  <si>
    <t>SIU_S12.RESOURCES.LOCATION_RESOURCE.AIL</t>
  </si>
  <si>
    <t xml:space="preserve">AIL
</t>
  </si>
  <si>
    <t>Appointment Information - Location Resource</t>
  </si>
  <si>
    <t>SIU_S12.RESOURCES.LOCATION-RESOURCE.NTE</t>
  </si>
  <si>
    <t>SIU_S12.RESOURCES.LOCATION_RESOURCE.NTE</t>
  </si>
  <si>
    <t>SIU_S12.RESOURCES.PERSONNEL-RESOURCE</t>
  </si>
  <si>
    <t>SIU_S12.RESOURCES.PERSONNEL_RESOURCE</t>
  </si>
  <si>
    <t>PERSONNEL_RESOURCE Group</t>
  </si>
  <si>
    <t>SIU_S12.RESOURCES.PERSONNEL-RESOURCE.AIP</t>
  </si>
  <si>
    <t>SIU_S12.RESOURCES.PERSONNEL_RESOURCE.AIP</t>
  </si>
  <si>
    <t xml:space="preserve">AIP
</t>
  </si>
  <si>
    <t>Appointment Information - Personnel Resource</t>
  </si>
  <si>
    <t>SIU_S12.RESOURCES.PERSONNEL-RESOURCE.NTE</t>
  </si>
  <si>
    <t>SIU_S12.RESOURCES.PERSONNEL_RESOURCE.NTE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</si>
</sst>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36"/>
  <sheetViews>
    <sheetView workbookViewId="0">
      <pane xSplit="2.0" ySplit="1.0" state="frozen" topLeftCell="C2" activePane="bottomRight"/>
      <selection pane="bottomRight" activeCell="A2" sqref="A2"/>
    </sheetView>
  </sheetViews>
  <sheetFormatPr defaultRowHeight="15.0"/>
  <cols>
    <col min="1" max="1" width="45.16015625" customWidth="true" bestFit="true"/>
    <col min="2" max="2" width="45.582031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45.5820312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34</v>
      </c>
      <c r="G12" t="s" s="2">
        <v>34</v>
      </c>
      <c r="H12" t="s" s="2">
        <v>43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34</v>
      </c>
      <c r="AH12" t="s" s="2">
        <v>34</v>
      </c>
      <c r="AI12" t="s" s="2">
        <v>33</v>
      </c>
      <c r="AJ12" t="s" s="2">
        <v>33</v>
      </c>
      <c r="AK12" t="s" s="2">
        <v>33</v>
      </c>
    </row>
    <row r="13" hidden="true">
      <c r="A13" t="s" s="2">
        <v>113</v>
      </c>
      <c r="B13" t="s" s="2">
        <v>113</v>
      </c>
      <c r="C13" s="2"/>
      <c r="D13" t="s" s="2">
        <v>33</v>
      </c>
      <c r="E13" s="2"/>
      <c r="F13" t="s" s="2">
        <v>38</v>
      </c>
      <c r="G13" t="s" s="2">
        <v>39</v>
      </c>
      <c r="H13" t="s" s="2">
        <v>33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38</v>
      </c>
      <c r="AH13" t="s" s="2">
        <v>39</v>
      </c>
      <c r="AI13" t="s" s="2">
        <v>33</v>
      </c>
      <c r="AJ13" t="s" s="2">
        <v>33</v>
      </c>
      <c r="AK13" t="s" s="2">
        <v>33</v>
      </c>
    </row>
    <row r="14" hidden="true">
      <c r="A14" t="s" s="2">
        <v>116</v>
      </c>
      <c r="B14" t="s" s="2">
        <v>116</v>
      </c>
      <c r="C14" s="2"/>
      <c r="D14" t="s" s="2">
        <v>33</v>
      </c>
      <c r="E14" s="2"/>
      <c r="F14" t="s" s="2">
        <v>38</v>
      </c>
      <c r="G14" t="s" s="2">
        <v>39</v>
      </c>
      <c r="H14" t="s" s="2">
        <v>33</v>
      </c>
      <c r="I14" t="s" s="2">
        <v>33</v>
      </c>
      <c r="J14" t="s" s="2">
        <v>33</v>
      </c>
      <c r="K14" t="s" s="2">
        <v>117</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116</v>
      </c>
      <c r="AG14" t="s" s="2">
        <v>38</v>
      </c>
      <c r="AH14" t="s" s="2">
        <v>39</v>
      </c>
      <c r="AI14" t="s" s="2">
        <v>33</v>
      </c>
      <c r="AJ14" t="s" s="2">
        <v>33</v>
      </c>
      <c r="AK14" t="s" s="2">
        <v>33</v>
      </c>
    </row>
    <row r="15" hidden="true">
      <c r="A15" t="s" s="2">
        <v>119</v>
      </c>
      <c r="B15" t="s" s="2">
        <v>119</v>
      </c>
      <c r="C15" s="2"/>
      <c r="D15" t="s" s="2">
        <v>33</v>
      </c>
      <c r="E15" s="2"/>
      <c r="F15" t="s" s="2">
        <v>34</v>
      </c>
      <c r="G15" t="s" s="2">
        <v>34</v>
      </c>
      <c r="H15" t="s" s="2">
        <v>43</v>
      </c>
      <c r="I15" t="s" s="2">
        <v>33</v>
      </c>
      <c r="J15" t="s" s="2">
        <v>33</v>
      </c>
      <c r="K15" t="s" s="2">
        <v>35</v>
      </c>
      <c r="L15" t="s" s="2">
        <v>120</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119</v>
      </c>
      <c r="AG15" t="s" s="2">
        <v>34</v>
      </c>
      <c r="AH15" t="s" s="2">
        <v>34</v>
      </c>
      <c r="AI15" t="s" s="2">
        <v>33</v>
      </c>
      <c r="AJ15" t="s" s="2">
        <v>33</v>
      </c>
      <c r="AK15" t="s" s="2">
        <v>33</v>
      </c>
    </row>
    <row r="16" hidden="true">
      <c r="A16" t="s" s="2">
        <v>121</v>
      </c>
      <c r="B16" t="s" s="2">
        <v>121</v>
      </c>
      <c r="C16" s="2"/>
      <c r="D16" t="s" s="2">
        <v>33</v>
      </c>
      <c r="E16" s="2"/>
      <c r="F16" t="s" s="2">
        <v>34</v>
      </c>
      <c r="G16" t="s" s="2">
        <v>34</v>
      </c>
      <c r="H16" t="s" s="2">
        <v>43</v>
      </c>
      <c r="I16" t="s" s="2">
        <v>33</v>
      </c>
      <c r="J16" t="s" s="2">
        <v>33</v>
      </c>
      <c r="K16" t="s" s="2">
        <v>122</v>
      </c>
      <c r="L16" t="s" s="2">
        <v>123</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121</v>
      </c>
      <c r="AG16" t="s" s="2">
        <v>34</v>
      </c>
      <c r="AH16" t="s" s="2">
        <v>34</v>
      </c>
      <c r="AI16" t="s" s="2">
        <v>33</v>
      </c>
      <c r="AJ16" t="s" s="2">
        <v>33</v>
      </c>
      <c r="AK16" t="s" s="2">
        <v>33</v>
      </c>
    </row>
    <row r="17" hidden="true">
      <c r="A17" t="s" s="2">
        <v>124</v>
      </c>
      <c r="B17" t="s" s="2">
        <v>124</v>
      </c>
      <c r="C17" s="2"/>
      <c r="D17" t="s" s="2">
        <v>33</v>
      </c>
      <c r="E17" s="2"/>
      <c r="F17" t="s" s="2">
        <v>38</v>
      </c>
      <c r="G17" t="s" s="2">
        <v>34</v>
      </c>
      <c r="H17" t="s" s="2">
        <v>33</v>
      </c>
      <c r="I17" t="s" s="2">
        <v>33</v>
      </c>
      <c r="J17" t="s" s="2">
        <v>33</v>
      </c>
      <c r="K17" t="s" s="2">
        <v>125</v>
      </c>
      <c r="L17" t="s" s="2">
        <v>126</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124</v>
      </c>
      <c r="AG17" t="s" s="2">
        <v>38</v>
      </c>
      <c r="AH17" t="s" s="2">
        <v>34</v>
      </c>
      <c r="AI17" t="s" s="2">
        <v>33</v>
      </c>
      <c r="AJ17" t="s" s="2">
        <v>33</v>
      </c>
      <c r="AK17" t="s" s="2">
        <v>33</v>
      </c>
    </row>
    <row r="18" hidden="true">
      <c r="A18" t="s" s="2">
        <v>127</v>
      </c>
      <c r="B18" t="s" s="2">
        <v>127</v>
      </c>
      <c r="C18" s="2"/>
      <c r="D18" t="s" s="2">
        <v>33</v>
      </c>
      <c r="E18" s="2"/>
      <c r="F18" t="s" s="2">
        <v>38</v>
      </c>
      <c r="G18" t="s" s="2">
        <v>39</v>
      </c>
      <c r="H18" t="s" s="2">
        <v>33</v>
      </c>
      <c r="I18" t="s" s="2">
        <v>33</v>
      </c>
      <c r="J18" t="s" s="2">
        <v>33</v>
      </c>
      <c r="K18" t="s" s="2">
        <v>128</v>
      </c>
      <c r="L18" t="s" s="2">
        <v>129</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127</v>
      </c>
      <c r="AG18" t="s" s="2">
        <v>38</v>
      </c>
      <c r="AH18" t="s" s="2">
        <v>39</v>
      </c>
      <c r="AI18" t="s" s="2">
        <v>33</v>
      </c>
      <c r="AJ18" t="s" s="2">
        <v>33</v>
      </c>
      <c r="AK18" t="s" s="2">
        <v>33</v>
      </c>
    </row>
    <row r="19" hidden="true">
      <c r="A19" t="s" s="2">
        <v>130</v>
      </c>
      <c r="B19" t="s" s="2">
        <v>130</v>
      </c>
      <c r="C19" s="2"/>
      <c r="D19" t="s" s="2">
        <v>33</v>
      </c>
      <c r="E19" s="2"/>
      <c r="F19" t="s" s="2">
        <v>38</v>
      </c>
      <c r="G19" t="s" s="2">
        <v>34</v>
      </c>
      <c r="H19" t="s" s="2">
        <v>33</v>
      </c>
      <c r="I19" t="s" s="2">
        <v>33</v>
      </c>
      <c r="J19" t="s" s="2">
        <v>33</v>
      </c>
      <c r="K19" t="s" s="2">
        <v>131</v>
      </c>
      <c r="L19" t="s" s="2">
        <v>132</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130</v>
      </c>
      <c r="AG19" t="s" s="2">
        <v>38</v>
      </c>
      <c r="AH19" t="s" s="2">
        <v>34</v>
      </c>
      <c r="AI19" t="s" s="2">
        <v>33</v>
      </c>
      <c r="AJ19" t="s" s="2">
        <v>33</v>
      </c>
      <c r="AK19" t="s" s="2">
        <v>33</v>
      </c>
    </row>
    <row r="20" hidden="true">
      <c r="A20" t="s" s="2">
        <v>133</v>
      </c>
      <c r="B20" t="s" s="2">
        <v>133</v>
      </c>
      <c r="C20" s="2"/>
      <c r="D20" t="s" s="2">
        <v>33</v>
      </c>
      <c r="E20" s="2"/>
      <c r="F20" t="s" s="2">
        <v>38</v>
      </c>
      <c r="G20" t="s" s="2">
        <v>34</v>
      </c>
      <c r="H20" t="s" s="2">
        <v>33</v>
      </c>
      <c r="I20" t="s" s="2">
        <v>33</v>
      </c>
      <c r="J20" t="s" s="2">
        <v>33</v>
      </c>
      <c r="K20" t="s" s="2">
        <v>134</v>
      </c>
      <c r="L20" t="s" s="2">
        <v>135</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133</v>
      </c>
      <c r="AG20" t="s" s="2">
        <v>38</v>
      </c>
      <c r="AH20" t="s" s="2">
        <v>34</v>
      </c>
      <c r="AI20" t="s" s="2">
        <v>33</v>
      </c>
      <c r="AJ20" t="s" s="2">
        <v>33</v>
      </c>
      <c r="AK20" t="s" s="2">
        <v>33</v>
      </c>
    </row>
    <row r="21" hidden="true">
      <c r="A21" t="s" s="2">
        <v>136</v>
      </c>
      <c r="B21" t="s" s="2">
        <v>136</v>
      </c>
      <c r="C21" s="2"/>
      <c r="D21" t="s" s="2">
        <v>33</v>
      </c>
      <c r="E21" s="2"/>
      <c r="F21" t="s" s="2">
        <v>38</v>
      </c>
      <c r="G21" t="s" s="2">
        <v>39</v>
      </c>
      <c r="H21" t="s" s="2">
        <v>33</v>
      </c>
      <c r="I21" t="s" s="2">
        <v>33</v>
      </c>
      <c r="J21" t="s" s="2">
        <v>33</v>
      </c>
      <c r="K21" t="s" s="2">
        <v>137</v>
      </c>
      <c r="L21" t="s" s="2">
        <v>138</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136</v>
      </c>
      <c r="AG21" t="s" s="2">
        <v>38</v>
      </c>
      <c r="AH21" t="s" s="2">
        <v>39</v>
      </c>
      <c r="AI21" t="s" s="2">
        <v>33</v>
      </c>
      <c r="AJ21" t="s" s="2">
        <v>33</v>
      </c>
      <c r="AK21" t="s" s="2">
        <v>33</v>
      </c>
    </row>
    <row r="22" hidden="true">
      <c r="A22" t="s" s="2">
        <v>139</v>
      </c>
      <c r="B22" t="s" s="2">
        <v>139</v>
      </c>
      <c r="C22" s="2"/>
      <c r="D22" t="s" s="2">
        <v>33</v>
      </c>
      <c r="E22" s="2"/>
      <c r="F22" t="s" s="2">
        <v>38</v>
      </c>
      <c r="G22" t="s" s="2">
        <v>39</v>
      </c>
      <c r="H22" t="s" s="2">
        <v>33</v>
      </c>
      <c r="I22" t="s" s="2">
        <v>33</v>
      </c>
      <c r="J22" t="s" s="2">
        <v>33</v>
      </c>
      <c r="K22" t="s" s="2">
        <v>140</v>
      </c>
      <c r="L22" t="s" s="2">
        <v>141</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139</v>
      </c>
      <c r="AG22" t="s" s="2">
        <v>38</v>
      </c>
      <c r="AH22" t="s" s="2">
        <v>39</v>
      </c>
      <c r="AI22" t="s" s="2">
        <v>33</v>
      </c>
      <c r="AJ22" t="s" s="2">
        <v>33</v>
      </c>
      <c r="AK22" t="s" s="2">
        <v>33</v>
      </c>
    </row>
    <row r="23" hidden="true">
      <c r="A23" t="s" s="2">
        <v>142</v>
      </c>
      <c r="B23" t="s" s="2">
        <v>142</v>
      </c>
      <c r="C23" s="2"/>
      <c r="D23" t="s" s="2">
        <v>33</v>
      </c>
      <c r="E23" s="2"/>
      <c r="F23" t="s" s="2">
        <v>34</v>
      </c>
      <c r="G23" t="s" s="2">
        <v>34</v>
      </c>
      <c r="H23" t="s" s="2">
        <v>43</v>
      </c>
      <c r="I23" t="s" s="2">
        <v>33</v>
      </c>
      <c r="J23" t="s" s="2">
        <v>33</v>
      </c>
      <c r="K23" t="s" s="2">
        <v>35</v>
      </c>
      <c r="L23" t="s" s="2">
        <v>143</v>
      </c>
      <c r="M23" s="2"/>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142</v>
      </c>
      <c r="AG23" t="s" s="2">
        <v>34</v>
      </c>
      <c r="AH23" t="s" s="2">
        <v>34</v>
      </c>
      <c r="AI23" t="s" s="2">
        <v>33</v>
      </c>
      <c r="AJ23" t="s" s="2">
        <v>33</v>
      </c>
      <c r="AK23" t="s" s="2">
        <v>33</v>
      </c>
    </row>
    <row r="24" hidden="true">
      <c r="A24" t="s" s="2">
        <v>144</v>
      </c>
      <c r="B24" t="s" s="2">
        <v>144</v>
      </c>
      <c r="C24" s="2"/>
      <c r="D24" t="s" s="2">
        <v>33</v>
      </c>
      <c r="E24" s="2"/>
      <c r="F24" t="s" s="2">
        <v>34</v>
      </c>
      <c r="G24" t="s" s="2">
        <v>34</v>
      </c>
      <c r="H24" t="s" s="2">
        <v>43</v>
      </c>
      <c r="I24" t="s" s="2">
        <v>33</v>
      </c>
      <c r="J24" t="s" s="2">
        <v>33</v>
      </c>
      <c r="K24" t="s" s="2">
        <v>145</v>
      </c>
      <c r="L24" t="s" s="2">
        <v>146</v>
      </c>
      <c r="M24" s="2"/>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144</v>
      </c>
      <c r="AG24" t="s" s="2">
        <v>34</v>
      </c>
      <c r="AH24" t="s" s="2">
        <v>34</v>
      </c>
      <c r="AI24" t="s" s="2">
        <v>33</v>
      </c>
      <c r="AJ24" t="s" s="2">
        <v>33</v>
      </c>
      <c r="AK24" t="s" s="2">
        <v>33</v>
      </c>
    </row>
    <row r="25" hidden="true">
      <c r="A25" t="s" s="2">
        <v>147</v>
      </c>
      <c r="B25" t="s" s="2">
        <v>147</v>
      </c>
      <c r="C25" s="2"/>
      <c r="D25" t="s" s="2">
        <v>33</v>
      </c>
      <c r="E25" s="2"/>
      <c r="F25" t="s" s="2">
        <v>34</v>
      </c>
      <c r="G25" t="s" s="2">
        <v>34</v>
      </c>
      <c r="H25" t="s" s="2">
        <v>43</v>
      </c>
      <c r="I25" t="s" s="2">
        <v>33</v>
      </c>
      <c r="J25" t="s" s="2">
        <v>33</v>
      </c>
      <c r="K25" t="s" s="2">
        <v>35</v>
      </c>
      <c r="L25" t="s" s="2">
        <v>148</v>
      </c>
      <c r="M25" s="2"/>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147</v>
      </c>
      <c r="AG25" t="s" s="2">
        <v>34</v>
      </c>
      <c r="AH25" t="s" s="2">
        <v>34</v>
      </c>
      <c r="AI25" t="s" s="2">
        <v>33</v>
      </c>
      <c r="AJ25" t="s" s="2">
        <v>33</v>
      </c>
      <c r="AK25" t="s" s="2">
        <v>33</v>
      </c>
    </row>
    <row r="26" hidden="true">
      <c r="A26" t="s" s="2">
        <v>149</v>
      </c>
      <c r="B26" t="s" s="2">
        <v>149</v>
      </c>
      <c r="C26" s="2"/>
      <c r="D26" t="s" s="2">
        <v>33</v>
      </c>
      <c r="E26" s="2"/>
      <c r="F26" t="s" s="2">
        <v>34</v>
      </c>
      <c r="G26" t="s" s="2">
        <v>34</v>
      </c>
      <c r="H26" t="s" s="2">
        <v>43</v>
      </c>
      <c r="I26" t="s" s="2">
        <v>33</v>
      </c>
      <c r="J26" t="s" s="2">
        <v>33</v>
      </c>
      <c r="K26" t="s" s="2">
        <v>150</v>
      </c>
      <c r="L26" t="s" s="2">
        <v>151</v>
      </c>
      <c r="M26" s="2"/>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149</v>
      </c>
      <c r="AG26" t="s" s="2">
        <v>34</v>
      </c>
      <c r="AH26" t="s" s="2">
        <v>34</v>
      </c>
      <c r="AI26" t="s" s="2">
        <v>33</v>
      </c>
      <c r="AJ26" t="s" s="2">
        <v>33</v>
      </c>
      <c r="AK26" t="s" s="2">
        <v>33</v>
      </c>
    </row>
    <row r="27" hidden="true">
      <c r="A27" t="s" s="2">
        <v>152</v>
      </c>
      <c r="B27" t="s" s="2">
        <v>152</v>
      </c>
      <c r="C27" s="2"/>
      <c r="D27" t="s" s="2">
        <v>33</v>
      </c>
      <c r="E27" s="2"/>
      <c r="F27" t="s" s="2">
        <v>38</v>
      </c>
      <c r="G27" t="s" s="2">
        <v>39</v>
      </c>
      <c r="H27" t="s" s="2">
        <v>33</v>
      </c>
      <c r="I27" t="s" s="2">
        <v>33</v>
      </c>
      <c r="J27" t="s" s="2">
        <v>33</v>
      </c>
      <c r="K27" t="s" s="2">
        <v>117</v>
      </c>
      <c r="L27" t="s" s="2">
        <v>118</v>
      </c>
      <c r="M27" s="2"/>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152</v>
      </c>
      <c r="AG27" t="s" s="2">
        <v>38</v>
      </c>
      <c r="AH27" t="s" s="2">
        <v>39</v>
      </c>
      <c r="AI27" t="s" s="2">
        <v>33</v>
      </c>
      <c r="AJ27" t="s" s="2">
        <v>33</v>
      </c>
      <c r="AK27" t="s" s="2">
        <v>33</v>
      </c>
    </row>
    <row r="28" hidden="true">
      <c r="A28" t="s" s="2">
        <v>153</v>
      </c>
      <c r="B28" t="s" s="2">
        <v>154</v>
      </c>
      <c r="C28" s="2"/>
      <c r="D28" t="s" s="2">
        <v>33</v>
      </c>
      <c r="E28" s="2"/>
      <c r="F28" t="s" s="2">
        <v>34</v>
      </c>
      <c r="G28" t="s" s="2">
        <v>34</v>
      </c>
      <c r="H28" t="s" s="2">
        <v>43</v>
      </c>
      <c r="I28" t="s" s="2">
        <v>33</v>
      </c>
      <c r="J28" t="s" s="2">
        <v>33</v>
      </c>
      <c r="K28" t="s" s="2">
        <v>35</v>
      </c>
      <c r="L28" t="s" s="2">
        <v>155</v>
      </c>
      <c r="M28" s="2"/>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154</v>
      </c>
      <c r="AG28" t="s" s="2">
        <v>34</v>
      </c>
      <c r="AH28" t="s" s="2">
        <v>34</v>
      </c>
      <c r="AI28" t="s" s="2">
        <v>33</v>
      </c>
      <c r="AJ28" t="s" s="2">
        <v>33</v>
      </c>
      <c r="AK28" t="s" s="2">
        <v>33</v>
      </c>
    </row>
    <row r="29" hidden="true">
      <c r="A29" t="s" s="2">
        <v>156</v>
      </c>
      <c r="B29" t="s" s="2">
        <v>157</v>
      </c>
      <c r="C29" s="2"/>
      <c r="D29" t="s" s="2">
        <v>33</v>
      </c>
      <c r="E29" s="2"/>
      <c r="F29" t="s" s="2">
        <v>34</v>
      </c>
      <c r="G29" t="s" s="2">
        <v>34</v>
      </c>
      <c r="H29" t="s" s="2">
        <v>43</v>
      </c>
      <c r="I29" t="s" s="2">
        <v>33</v>
      </c>
      <c r="J29" t="s" s="2">
        <v>33</v>
      </c>
      <c r="K29" t="s" s="2">
        <v>158</v>
      </c>
      <c r="L29" t="s" s="2">
        <v>159</v>
      </c>
      <c r="M29" s="2"/>
      <c r="N29" s="2"/>
      <c r="O29" s="2"/>
      <c r="P29" t="s" s="2">
        <v>33</v>
      </c>
      <c r="Q29" s="2"/>
      <c r="R29" t="s" s="2">
        <v>33</v>
      </c>
      <c r="S29" t="s" s="2">
        <v>33</v>
      </c>
      <c r="T29" t="s" s="2">
        <v>33</v>
      </c>
      <c r="U29" t="s" s="2">
        <v>33</v>
      </c>
      <c r="V29" t="s" s="2">
        <v>33</v>
      </c>
      <c r="W29" t="s" s="2">
        <v>33</v>
      </c>
      <c r="X29" t="s" s="2">
        <v>33</v>
      </c>
      <c r="Y29" t="s" s="2">
        <v>33</v>
      </c>
      <c r="Z29" t="s" s="2">
        <v>33</v>
      </c>
      <c r="AA29" t="s" s="2">
        <v>33</v>
      </c>
      <c r="AB29" t="s" s="2">
        <v>33</v>
      </c>
      <c r="AC29" t="s" s="2">
        <v>33</v>
      </c>
      <c r="AD29" t="s" s="2">
        <v>33</v>
      </c>
      <c r="AE29" t="s" s="2">
        <v>33</v>
      </c>
      <c r="AF29" t="s" s="2">
        <v>157</v>
      </c>
      <c r="AG29" t="s" s="2">
        <v>34</v>
      </c>
      <c r="AH29" t="s" s="2">
        <v>34</v>
      </c>
      <c r="AI29" t="s" s="2">
        <v>33</v>
      </c>
      <c r="AJ29" t="s" s="2">
        <v>33</v>
      </c>
      <c r="AK29" t="s" s="2">
        <v>33</v>
      </c>
    </row>
    <row r="30" hidden="true">
      <c r="A30" t="s" s="2">
        <v>160</v>
      </c>
      <c r="B30" t="s" s="2">
        <v>161</v>
      </c>
      <c r="C30" s="2"/>
      <c r="D30" t="s" s="2">
        <v>33</v>
      </c>
      <c r="E30" s="2"/>
      <c r="F30" t="s" s="2">
        <v>38</v>
      </c>
      <c r="G30" t="s" s="2">
        <v>39</v>
      </c>
      <c r="H30" t="s" s="2">
        <v>33</v>
      </c>
      <c r="I30" t="s" s="2">
        <v>33</v>
      </c>
      <c r="J30" t="s" s="2">
        <v>33</v>
      </c>
      <c r="K30" t="s" s="2">
        <v>117</v>
      </c>
      <c r="L30" t="s" s="2">
        <v>118</v>
      </c>
      <c r="M30" s="2"/>
      <c r="N30" s="2"/>
      <c r="O30" s="2"/>
      <c r="P30" t="s" s="2">
        <v>33</v>
      </c>
      <c r="Q30" s="2"/>
      <c r="R30" t="s" s="2">
        <v>33</v>
      </c>
      <c r="S30" t="s" s="2">
        <v>33</v>
      </c>
      <c r="T30" t="s" s="2">
        <v>33</v>
      </c>
      <c r="U30" t="s" s="2">
        <v>33</v>
      </c>
      <c r="V30" t="s" s="2">
        <v>33</v>
      </c>
      <c r="W30" t="s" s="2">
        <v>33</v>
      </c>
      <c r="X30" t="s" s="2">
        <v>33</v>
      </c>
      <c r="Y30" t="s" s="2">
        <v>33</v>
      </c>
      <c r="Z30" t="s" s="2">
        <v>33</v>
      </c>
      <c r="AA30" t="s" s="2">
        <v>33</v>
      </c>
      <c r="AB30" t="s" s="2">
        <v>33</v>
      </c>
      <c r="AC30" t="s" s="2">
        <v>33</v>
      </c>
      <c r="AD30" t="s" s="2">
        <v>33</v>
      </c>
      <c r="AE30" t="s" s="2">
        <v>33</v>
      </c>
      <c r="AF30" t="s" s="2">
        <v>161</v>
      </c>
      <c r="AG30" t="s" s="2">
        <v>38</v>
      </c>
      <c r="AH30" t="s" s="2">
        <v>39</v>
      </c>
      <c r="AI30" t="s" s="2">
        <v>33</v>
      </c>
      <c r="AJ30" t="s" s="2">
        <v>33</v>
      </c>
      <c r="AK30" t="s" s="2">
        <v>33</v>
      </c>
    </row>
    <row r="31" hidden="true">
      <c r="A31" t="s" s="2">
        <v>162</v>
      </c>
      <c r="B31" t="s" s="2">
        <v>163</v>
      </c>
      <c r="C31" s="2"/>
      <c r="D31" t="s" s="2">
        <v>33</v>
      </c>
      <c r="E31" s="2"/>
      <c r="F31" t="s" s="2">
        <v>34</v>
      </c>
      <c r="G31" t="s" s="2">
        <v>34</v>
      </c>
      <c r="H31" t="s" s="2">
        <v>43</v>
      </c>
      <c r="I31" t="s" s="2">
        <v>33</v>
      </c>
      <c r="J31" t="s" s="2">
        <v>33</v>
      </c>
      <c r="K31" t="s" s="2">
        <v>35</v>
      </c>
      <c r="L31" t="s" s="2">
        <v>164</v>
      </c>
      <c r="M31" s="2"/>
      <c r="N31" s="2"/>
      <c r="O31" s="2"/>
      <c r="P31" t="s" s="2">
        <v>33</v>
      </c>
      <c r="Q31" s="2"/>
      <c r="R31" t="s" s="2">
        <v>33</v>
      </c>
      <c r="S31" t="s" s="2">
        <v>33</v>
      </c>
      <c r="T31" t="s" s="2">
        <v>33</v>
      </c>
      <c r="U31" t="s" s="2">
        <v>33</v>
      </c>
      <c r="V31" t="s" s="2">
        <v>33</v>
      </c>
      <c r="W31" t="s" s="2">
        <v>33</v>
      </c>
      <c r="X31" t="s" s="2">
        <v>33</v>
      </c>
      <c r="Y31" t="s" s="2">
        <v>33</v>
      </c>
      <c r="Z31" t="s" s="2">
        <v>33</v>
      </c>
      <c r="AA31" t="s" s="2">
        <v>33</v>
      </c>
      <c r="AB31" t="s" s="2">
        <v>33</v>
      </c>
      <c r="AC31" t="s" s="2">
        <v>33</v>
      </c>
      <c r="AD31" t="s" s="2">
        <v>33</v>
      </c>
      <c r="AE31" t="s" s="2">
        <v>33</v>
      </c>
      <c r="AF31" t="s" s="2">
        <v>163</v>
      </c>
      <c r="AG31" t="s" s="2">
        <v>34</v>
      </c>
      <c r="AH31" t="s" s="2">
        <v>34</v>
      </c>
      <c r="AI31" t="s" s="2">
        <v>33</v>
      </c>
      <c r="AJ31" t="s" s="2">
        <v>33</v>
      </c>
      <c r="AK31" t="s" s="2">
        <v>33</v>
      </c>
    </row>
    <row r="32" hidden="true">
      <c r="A32" t="s" s="2">
        <v>165</v>
      </c>
      <c r="B32" t="s" s="2">
        <v>166</v>
      </c>
      <c r="C32" s="2"/>
      <c r="D32" t="s" s="2">
        <v>33</v>
      </c>
      <c r="E32" s="2"/>
      <c r="F32" t="s" s="2">
        <v>34</v>
      </c>
      <c r="G32" t="s" s="2">
        <v>34</v>
      </c>
      <c r="H32" t="s" s="2">
        <v>43</v>
      </c>
      <c r="I32" t="s" s="2">
        <v>33</v>
      </c>
      <c r="J32" t="s" s="2">
        <v>33</v>
      </c>
      <c r="K32" t="s" s="2">
        <v>167</v>
      </c>
      <c r="L32" t="s" s="2">
        <v>168</v>
      </c>
      <c r="M32" s="2"/>
      <c r="N32" s="2"/>
      <c r="O32" s="2"/>
      <c r="P32" t="s" s="2">
        <v>33</v>
      </c>
      <c r="Q32" s="2"/>
      <c r="R32" t="s" s="2">
        <v>33</v>
      </c>
      <c r="S32" t="s" s="2">
        <v>33</v>
      </c>
      <c r="T32" t="s" s="2">
        <v>33</v>
      </c>
      <c r="U32" t="s" s="2">
        <v>33</v>
      </c>
      <c r="V32" t="s" s="2">
        <v>33</v>
      </c>
      <c r="W32" t="s" s="2">
        <v>33</v>
      </c>
      <c r="X32" t="s" s="2">
        <v>33</v>
      </c>
      <c r="Y32" t="s" s="2">
        <v>33</v>
      </c>
      <c r="Z32" t="s" s="2">
        <v>33</v>
      </c>
      <c r="AA32" t="s" s="2">
        <v>33</v>
      </c>
      <c r="AB32" t="s" s="2">
        <v>33</v>
      </c>
      <c r="AC32" t="s" s="2">
        <v>33</v>
      </c>
      <c r="AD32" t="s" s="2">
        <v>33</v>
      </c>
      <c r="AE32" t="s" s="2">
        <v>33</v>
      </c>
      <c r="AF32" t="s" s="2">
        <v>166</v>
      </c>
      <c r="AG32" t="s" s="2">
        <v>34</v>
      </c>
      <c r="AH32" t="s" s="2">
        <v>34</v>
      </c>
      <c r="AI32" t="s" s="2">
        <v>33</v>
      </c>
      <c r="AJ32" t="s" s="2">
        <v>33</v>
      </c>
      <c r="AK32" t="s" s="2">
        <v>33</v>
      </c>
    </row>
    <row r="33" hidden="true">
      <c r="A33" t="s" s="2">
        <v>169</v>
      </c>
      <c r="B33" t="s" s="2">
        <v>170</v>
      </c>
      <c r="C33" s="2"/>
      <c r="D33" t="s" s="2">
        <v>33</v>
      </c>
      <c r="E33" s="2"/>
      <c r="F33" t="s" s="2">
        <v>38</v>
      </c>
      <c r="G33" t="s" s="2">
        <v>39</v>
      </c>
      <c r="H33" t="s" s="2">
        <v>33</v>
      </c>
      <c r="I33" t="s" s="2">
        <v>33</v>
      </c>
      <c r="J33" t="s" s="2">
        <v>33</v>
      </c>
      <c r="K33" t="s" s="2">
        <v>117</v>
      </c>
      <c r="L33" t="s" s="2">
        <v>118</v>
      </c>
      <c r="M33" s="2"/>
      <c r="N33" s="2"/>
      <c r="O33" s="2"/>
      <c r="P33" t="s" s="2">
        <v>33</v>
      </c>
      <c r="Q33" s="2"/>
      <c r="R33" t="s" s="2">
        <v>33</v>
      </c>
      <c r="S33" t="s" s="2">
        <v>33</v>
      </c>
      <c r="T33" t="s" s="2">
        <v>33</v>
      </c>
      <c r="U33" t="s" s="2">
        <v>33</v>
      </c>
      <c r="V33" t="s" s="2">
        <v>33</v>
      </c>
      <c r="W33" t="s" s="2">
        <v>33</v>
      </c>
      <c r="X33" t="s" s="2">
        <v>33</v>
      </c>
      <c r="Y33" t="s" s="2">
        <v>33</v>
      </c>
      <c r="Z33" t="s" s="2">
        <v>33</v>
      </c>
      <c r="AA33" t="s" s="2">
        <v>33</v>
      </c>
      <c r="AB33" t="s" s="2">
        <v>33</v>
      </c>
      <c r="AC33" t="s" s="2">
        <v>33</v>
      </c>
      <c r="AD33" t="s" s="2">
        <v>33</v>
      </c>
      <c r="AE33" t="s" s="2">
        <v>33</v>
      </c>
      <c r="AF33" t="s" s="2">
        <v>170</v>
      </c>
      <c r="AG33" t="s" s="2">
        <v>38</v>
      </c>
      <c r="AH33" t="s" s="2">
        <v>39</v>
      </c>
      <c r="AI33" t="s" s="2">
        <v>33</v>
      </c>
      <c r="AJ33" t="s" s="2">
        <v>33</v>
      </c>
      <c r="AK33" t="s" s="2">
        <v>33</v>
      </c>
    </row>
    <row r="34" hidden="true">
      <c r="A34" t="s" s="2">
        <v>171</v>
      </c>
      <c r="B34" t="s" s="2">
        <v>172</v>
      </c>
      <c r="C34" s="2"/>
      <c r="D34" t="s" s="2">
        <v>33</v>
      </c>
      <c r="E34" s="2"/>
      <c r="F34" t="s" s="2">
        <v>34</v>
      </c>
      <c r="G34" t="s" s="2">
        <v>34</v>
      </c>
      <c r="H34" t="s" s="2">
        <v>43</v>
      </c>
      <c r="I34" t="s" s="2">
        <v>33</v>
      </c>
      <c r="J34" t="s" s="2">
        <v>33</v>
      </c>
      <c r="K34" t="s" s="2">
        <v>35</v>
      </c>
      <c r="L34" t="s" s="2">
        <v>173</v>
      </c>
      <c r="M34" s="2"/>
      <c r="N34" s="2"/>
      <c r="O34" s="2"/>
      <c r="P34" t="s" s="2">
        <v>33</v>
      </c>
      <c r="Q34" s="2"/>
      <c r="R34" t="s" s="2">
        <v>33</v>
      </c>
      <c r="S34" t="s" s="2">
        <v>33</v>
      </c>
      <c r="T34" t="s" s="2">
        <v>33</v>
      </c>
      <c r="U34" t="s" s="2">
        <v>33</v>
      </c>
      <c r="V34" t="s" s="2">
        <v>33</v>
      </c>
      <c r="W34" t="s" s="2">
        <v>33</v>
      </c>
      <c r="X34" t="s" s="2">
        <v>33</v>
      </c>
      <c r="Y34" t="s" s="2">
        <v>33</v>
      </c>
      <c r="Z34" t="s" s="2">
        <v>33</v>
      </c>
      <c r="AA34" t="s" s="2">
        <v>33</v>
      </c>
      <c r="AB34" t="s" s="2">
        <v>33</v>
      </c>
      <c r="AC34" t="s" s="2">
        <v>33</v>
      </c>
      <c r="AD34" t="s" s="2">
        <v>33</v>
      </c>
      <c r="AE34" t="s" s="2">
        <v>33</v>
      </c>
      <c r="AF34" t="s" s="2">
        <v>172</v>
      </c>
      <c r="AG34" t="s" s="2">
        <v>34</v>
      </c>
      <c r="AH34" t="s" s="2">
        <v>34</v>
      </c>
      <c r="AI34" t="s" s="2">
        <v>33</v>
      </c>
      <c r="AJ34" t="s" s="2">
        <v>33</v>
      </c>
      <c r="AK34" t="s" s="2">
        <v>33</v>
      </c>
    </row>
    <row r="35" hidden="true">
      <c r="A35" t="s" s="2">
        <v>174</v>
      </c>
      <c r="B35" t="s" s="2">
        <v>175</v>
      </c>
      <c r="C35" s="2"/>
      <c r="D35" t="s" s="2">
        <v>33</v>
      </c>
      <c r="E35" s="2"/>
      <c r="F35" t="s" s="2">
        <v>34</v>
      </c>
      <c r="G35" t="s" s="2">
        <v>34</v>
      </c>
      <c r="H35" t="s" s="2">
        <v>43</v>
      </c>
      <c r="I35" t="s" s="2">
        <v>33</v>
      </c>
      <c r="J35" t="s" s="2">
        <v>33</v>
      </c>
      <c r="K35" t="s" s="2">
        <v>176</v>
      </c>
      <c r="L35" t="s" s="2">
        <v>177</v>
      </c>
      <c r="M35" s="2"/>
      <c r="N35" s="2"/>
      <c r="O35" s="2"/>
      <c r="P35" t="s" s="2">
        <v>33</v>
      </c>
      <c r="Q35" s="2"/>
      <c r="R35" t="s" s="2">
        <v>33</v>
      </c>
      <c r="S35" t="s" s="2">
        <v>33</v>
      </c>
      <c r="T35" t="s" s="2">
        <v>33</v>
      </c>
      <c r="U35" t="s" s="2">
        <v>33</v>
      </c>
      <c r="V35" t="s" s="2">
        <v>33</v>
      </c>
      <c r="W35" t="s" s="2">
        <v>33</v>
      </c>
      <c r="X35" t="s" s="2">
        <v>33</v>
      </c>
      <c r="Y35" t="s" s="2">
        <v>33</v>
      </c>
      <c r="Z35" t="s" s="2">
        <v>33</v>
      </c>
      <c r="AA35" t="s" s="2">
        <v>33</v>
      </c>
      <c r="AB35" t="s" s="2">
        <v>33</v>
      </c>
      <c r="AC35" t="s" s="2">
        <v>33</v>
      </c>
      <c r="AD35" t="s" s="2">
        <v>33</v>
      </c>
      <c r="AE35" t="s" s="2">
        <v>33</v>
      </c>
      <c r="AF35" t="s" s="2">
        <v>175</v>
      </c>
      <c r="AG35" t="s" s="2">
        <v>34</v>
      </c>
      <c r="AH35" t="s" s="2">
        <v>34</v>
      </c>
      <c r="AI35" t="s" s="2">
        <v>33</v>
      </c>
      <c r="AJ35" t="s" s="2">
        <v>33</v>
      </c>
      <c r="AK35" t="s" s="2">
        <v>33</v>
      </c>
    </row>
    <row r="36" hidden="true">
      <c r="A36" t="s" s="2">
        <v>178</v>
      </c>
      <c r="B36" t="s" s="2">
        <v>179</v>
      </c>
      <c r="C36" s="2"/>
      <c r="D36" t="s" s="2">
        <v>33</v>
      </c>
      <c r="E36" s="2"/>
      <c r="F36" t="s" s="2">
        <v>38</v>
      </c>
      <c r="G36" t="s" s="2">
        <v>39</v>
      </c>
      <c r="H36" t="s" s="2">
        <v>33</v>
      </c>
      <c r="I36" t="s" s="2">
        <v>33</v>
      </c>
      <c r="J36" t="s" s="2">
        <v>33</v>
      </c>
      <c r="K36" t="s" s="2">
        <v>117</v>
      </c>
      <c r="L36" t="s" s="2">
        <v>118</v>
      </c>
      <c r="M36" s="2"/>
      <c r="N36" s="2"/>
      <c r="O36" s="2"/>
      <c r="P36" t="s" s="2">
        <v>33</v>
      </c>
      <c r="Q36" s="2"/>
      <c r="R36" t="s" s="2">
        <v>33</v>
      </c>
      <c r="S36" t="s" s="2">
        <v>33</v>
      </c>
      <c r="T36" t="s" s="2">
        <v>33</v>
      </c>
      <c r="U36" t="s" s="2">
        <v>33</v>
      </c>
      <c r="V36" t="s" s="2">
        <v>33</v>
      </c>
      <c r="W36" t="s" s="2">
        <v>33</v>
      </c>
      <c r="X36" t="s" s="2">
        <v>33</v>
      </c>
      <c r="Y36" t="s" s="2">
        <v>33</v>
      </c>
      <c r="Z36" t="s" s="2">
        <v>33</v>
      </c>
      <c r="AA36" t="s" s="2">
        <v>33</v>
      </c>
      <c r="AB36" t="s" s="2">
        <v>33</v>
      </c>
      <c r="AC36" t="s" s="2">
        <v>33</v>
      </c>
      <c r="AD36" t="s" s="2">
        <v>33</v>
      </c>
      <c r="AE36" t="s" s="2">
        <v>33</v>
      </c>
      <c r="AF36" t="s" s="2">
        <v>179</v>
      </c>
      <c r="AG36" t="s" s="2">
        <v>38</v>
      </c>
      <c r="AH36" t="s" s="2">
        <v>39</v>
      </c>
      <c r="AI36" t="s" s="2">
        <v>33</v>
      </c>
      <c r="AJ36" t="s" s="2">
        <v>33</v>
      </c>
      <c r="AK36" t="s" s="2">
        <v>33</v>
      </c>
    </row>
  </sheetData>
  <autoFilter ref="A1:AK36">
    <filterColumn colId="6">
      <customFilters>
        <customFilter operator="notEqual" val=" "/>
      </customFilters>
    </filterColumn>
    <filterColumn colId="26">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2023-10-23T12:50:02Z</dcterms:created>
  <dc:creator>Apache POI</dc:creator>
</cp:coreProperties>
</file>