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<sst xmlns="http://schemas.openxmlformats.org/spreadsheetml/2006/main" count="1451" uniqueCount="222">
  <si>
    <t>Property</t>
  </si>
  <si>
    <t>Value</t>
  </si>
  <si>
    <t>URL</t>
  </si>
  <si>
    <t>http://hl7.org/fhir/StructureDefinition/SPM</t>
  </si>
  <si>
    <t>Version</t>
  </si>
  <si>
    <t>2.9</t>
  </si>
  <si>
    <t>Name</t>
  </si>
  <si>
    <t>SPM</t>
  </si>
  <si>
    <t>Title</t>
  </si>
  <si>
    <t>SPM (Segment)</t>
  </si>
  <si>
    <t>Status</t>
  </si>
  <si>
    <t>draft</t>
  </si>
  <si>
    <t>Experimental</t>
  </si>
  <si>
    <t>true</t>
  </si>
  <si>
    <t>Date</t>
  </si>
  <si>
    <t>2023-08-09T18:09:05+02:00</t>
  </si>
  <si>
    <t>Publisher</t>
  </si>
  <si>
    <t>FO</t>
  </si>
  <si>
    <t>Description</t>
  </si>
  <si>
    <t>Specimen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</si>
  <si>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</si>
  <si>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</si>
  <si>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</si>
  <si>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</si>
  <si>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</si>
  <si>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</si>
  <si>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</si>
  <si>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</si>
  <si>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</si>
  <si>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</si>
  <si>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</si>
  <si>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</si>
  <si>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</si>
  <si>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</si>
  <si>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</si>
  <si>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</si>
  <si>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</si>
  <si>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</si>
  <si>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</si>
  <si>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</si>
  <si>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</si>
  <si>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</si>
  <si>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SPM.id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</si>
  <si>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</si>
  <si>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</si>
  <si>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</si>
  <si>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</si>
  <si>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</si>
  <si>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</si>
  <si>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</si>
  <si>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</si>
  <si>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</si>
  <si>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</si>
  <si>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</si>
  <si>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</si>
  <si>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</si>
  <si>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</si>
  <si>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</si>
  <si>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</si>
  <si>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</si>
  <si>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</si>
  <si>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</si>
  <si>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</si>
  <si>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</si>
  <si>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</si>
  <si>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</si>
  <si>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</si>
  <si>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</si>
  <si>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</si>
  <si>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</si>
  <si>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</si>
  <si>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</si>
  <si>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</si>
  <si>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</si>
  <si>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</si>
  <si>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</si>
  <si>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</si>
  <si>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</si>
  <si>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</si>
  <si>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</si>
  <si>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</si>
  <si>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</si>
  <si>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</si>
  <si>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</si>
  <si>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</si>
  <si>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</si>
  <si>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</si>
  <si>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</si>
  <si>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</si>
  <si>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</si>
  <si>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</si>
  <si>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</si>
  <si>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</si>
  <si>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</si>
  <si>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</si>
  <si>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</si>
  <si>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</si>
  <si>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</si>
  <si>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</si>
  <si>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SPM.modifierExtension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</si>
  <si>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</si>
  <si>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</si>
  <si>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</si>
  <si>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</si>
  <si>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SPM.setID-SPM</t>
  </si>
  <si>
    <t xml:space="preserve">SI
</t>
  </si>
  <si>
    <t>setID-SPM</t>
  </si>
  <si>
    <t>**Set ID - SPM**</t>
  </si>
  <si>
    <t>4</t>
  </si>
  <si>
    <t>SPM.specimenIdentifier</t>
  </si>
  <si>
    <t xml:space="preserve">EIP
</t>
  </si>
  <si>
    <t>specimenIdentifier</t>
  </si>
  <si>
    <t>**Specimen Identifier**</t>
  </si>
  <si>
    <t>SPM.specimenParentIDs</t>
  </si>
  <si>
    <t>specimenParentIDs</t>
  </si>
  <si>
    <t>**Specimen Parent IDs**</t>
  </si>
  <si>
    <t>SPM.specimenType</t>
  </si>
  <si>
    <t xml:space="preserve">CWE
</t>
  </si>
  <si>
    <t>specimenType</t>
  </si>
  <si>
    <t>**Specimen Type**</t>
  </si>
  <si>
    <t>SPM.specimenTypeModifier</t>
  </si>
  <si>
    <t>specimenTypeModifier</t>
  </si>
  <si>
    <t>**Specimen Type Modifier**</t>
  </si>
  <si>
    <t>SPM.specimenAdditives</t>
  </si>
  <si>
    <t>specimenAdditives</t>
  </si>
  <si>
    <t>**Specimen Additives**</t>
  </si>
  <si>
    <t>SPM.specimenCollectionMethod</t>
  </si>
  <si>
    <t>specimenCollectionMethod</t>
  </si>
  <si>
    <t>**Specimen Collection Method**</t>
  </si>
  <si>
    <t>SPM.specimenSourceSite</t>
  </si>
  <si>
    <t>specimenSourceSite</t>
  </si>
  <si>
    <t>**Specimen Source Site**</t>
  </si>
  <si>
    <t>SPM.specimenSourceSiteModifier</t>
  </si>
  <si>
    <t>specimenSourceSiteModifier</t>
  </si>
  <si>
    <t>**Specimen Source Site Modifier**</t>
  </si>
  <si>
    <t>SPM.specimenCollectionSite</t>
  </si>
  <si>
    <t>specimenCollectionSite</t>
  </si>
  <si>
    <t>**Specimen Collection Site**</t>
  </si>
  <si>
    <t>SPM.specimenRole</t>
  </si>
  <si>
    <t>specimenRole</t>
  </si>
  <si>
    <t>**Specimen Role**</t>
  </si>
  <si>
    <t>SPM.specimenCollectionAmount</t>
  </si>
  <si>
    <t xml:space="preserve">CQ
</t>
  </si>
  <si>
    <t>specimenCollectionAmount</t>
  </si>
  <si>
    <t>**Specimen Collection Amount**</t>
  </si>
  <si>
    <t>SPM.groupedSpecimenCount</t>
  </si>
  <si>
    <t xml:space="preserve">NM
</t>
  </si>
  <si>
    <t>groupedSpecimenCount</t>
  </si>
  <si>
    <t>**Grouped Specimen Count**</t>
  </si>
  <si>
    <t>SPM.specimenDescription</t>
  </si>
  <si>
    <t xml:space="preserve">ST
</t>
  </si>
  <si>
    <t>specimenDescription</t>
  </si>
  <si>
    <t>**Specimen Description**</t>
  </si>
  <si>
    <t>SPM.specimenHandlingCode</t>
  </si>
  <si>
    <t>specimenHandlingCode</t>
  </si>
  <si>
    <t>**Specimen Handling Code**</t>
  </si>
  <si>
    <t>SPM.specimenRiskCode</t>
  </si>
  <si>
    <t>specimenRiskCode</t>
  </si>
  <si>
    <t>**Specimen Risk Code**</t>
  </si>
  <si>
    <t>SPM.specimenCollectionDateTime</t>
  </si>
  <si>
    <t xml:space="preserve">DR
</t>
  </si>
  <si>
    <t>specimenCollectionDateTime</t>
  </si>
  <si>
    <t>**Specimen Collection DateTime**</t>
  </si>
  <si>
    <t>SPM.specimenReceivedDateTime</t>
  </si>
  <si>
    <t xml:space="preserve">DTM
</t>
  </si>
  <si>
    <t>specimenReceivedDateTime</t>
  </si>
  <si>
    <t>**Specimen Received DateTime**</t>
  </si>
  <si>
    <t>SPM.specimenExpirationDateTime</t>
  </si>
  <si>
    <t>specimenExpirationDateTime</t>
  </si>
  <si>
    <t>**Specimen Expiration DateTime**</t>
  </si>
  <si>
    <t>SPM.specimenAvailability</t>
  </si>
  <si>
    <t xml:space="preserve">ID
</t>
  </si>
  <si>
    <t>specimenAvailability</t>
  </si>
  <si>
    <t>**Specimen Availability**</t>
  </si>
  <si>
    <t>SPM.specimenRejectReason</t>
  </si>
  <si>
    <t>specimenRejectReason</t>
  </si>
  <si>
    <t>**Specimen Reject Reason**</t>
  </si>
  <si>
    <t>SPM.specimenQuality</t>
  </si>
  <si>
    <t>specimenQuality</t>
  </si>
  <si>
    <t>**Specimen Quality**</t>
  </si>
  <si>
    <t>SPM.specimenAppropriateness</t>
  </si>
  <si>
    <t>specimenAppropriateness</t>
  </si>
  <si>
    <t>**Specimen Appropriateness**</t>
  </si>
  <si>
    <t>SPM.specimenCondition</t>
  </si>
  <si>
    <t>specimenCondition</t>
  </si>
  <si>
    <t>**Specimen Condition**</t>
  </si>
  <si>
    <t>SPM.specimenCurrentQuantity</t>
  </si>
  <si>
    <t>specimenCurrentQuantity</t>
  </si>
  <si>
    <t>**Specimen Current Quantity**</t>
  </si>
  <si>
    <t>SPM.numberofSpecimenContainers</t>
  </si>
  <si>
    <t>numberofSpecimenContainers</t>
  </si>
  <si>
    <t>**Number of Specimen Containers**</t>
  </si>
  <si>
    <t>SPM.containerType</t>
  </si>
  <si>
    <t>containerType</t>
  </si>
  <si>
    <t>**Container Type**</t>
  </si>
  <si>
    <t>SPM.containerCondition</t>
  </si>
  <si>
    <t>containerCondition</t>
  </si>
  <si>
    <t>**Container Condition**</t>
  </si>
  <si>
    <t>SPM.specimenChildRole</t>
  </si>
  <si>
    <t>specimenChildRole</t>
  </si>
  <si>
    <t>**Specimen Child Role**</t>
  </si>
  <si>
    <t>SPM.accessionID</t>
  </si>
  <si>
    <t xml:space="preserve">CX
</t>
  </si>
  <si>
    <t>accessionID</t>
  </si>
  <si>
    <t>**Accession ID**</t>
  </si>
  <si>
    <t>SPM.otherSpecimenID</t>
  </si>
  <si>
    <t>otherSpecimenID</t>
  </si>
  <si>
    <t>**Other Specimen ID**</t>
  </si>
  <si>
    <t>SPM.shipmentID</t>
  </si>
  <si>
    <t xml:space="preserve">EI
</t>
  </si>
  <si>
    <t>shipmentID</t>
  </si>
  <si>
    <t>**Shipment ID**</t>
  </si>
  <si>
    <t>SPM.cultureStartDateTime</t>
  </si>
  <si>
    <t>cultureStartDateTime</t>
  </si>
  <si>
    <t>**Culture Start DateTime**</t>
  </si>
  <si>
    <t>SPM.cultureFinalDateTime</t>
  </si>
  <si>
    <t>cultureFinalDateTime</t>
  </si>
  <si>
    <t>**Culture Final DateTime**</t>
  </si>
  <si>
    <t>SPM.actionCode</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</si>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</sst>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32.90625" customWidth="true" bestFit="true"/>
    <col min="2" max="2" width="32.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123</v>
      </c>
      <c r="B15" t="s" s="2">
        <v>123</v>
      </c>
      <c r="C15" s="2"/>
      <c r="D15" t="s" s="2">
        <v>33</v>
      </c>
      <c r="E15" s="2"/>
      <c r="F15" t="s" s="2">
        <v>38</v>
      </c>
      <c r="G15" t="s" s="2">
        <v>39</v>
      </c>
      <c r="H15" t="s" s="2">
        <v>33</v>
      </c>
      <c r="I15" t="s" s="2">
        <v>33</v>
      </c>
      <c r="J15" t="s" s="2">
        <v>33</v>
      </c>
      <c r="K15" t="s" s="2">
        <v>117</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39</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117</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117</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39</v>
      </c>
      <c r="H18" t="s" s="2">
        <v>33</v>
      </c>
      <c r="I18" t="s" s="2">
        <v>33</v>
      </c>
      <c r="J18" t="s" s="2">
        <v>33</v>
      </c>
      <c r="K18" t="s" s="2">
        <v>117</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117</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39</v>
      </c>
      <c r="H20" t="s" s="2">
        <v>33</v>
      </c>
      <c r="I20" t="s" s="2">
        <v>33</v>
      </c>
      <c r="J20" t="s" s="2">
        <v>33</v>
      </c>
      <c r="K20" t="s" s="2">
        <v>117</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39</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142</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145</v>
      </c>
      <c r="B22" t="s" s="2">
        <v>145</v>
      </c>
      <c r="C22" s="2"/>
      <c r="D22" t="s" s="2">
        <v>33</v>
      </c>
      <c r="E22" s="2"/>
      <c r="F22" t="s" s="2">
        <v>38</v>
      </c>
      <c r="G22" t="s" s="2">
        <v>34</v>
      </c>
      <c r="H22" t="s" s="2">
        <v>33</v>
      </c>
      <c r="I22" t="s" s="2">
        <v>33</v>
      </c>
      <c r="J22" t="s" s="2">
        <v>33</v>
      </c>
      <c r="K22" t="s" s="2">
        <v>146</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row r="23" hidden="true">
      <c r="A23" t="s" s="2">
        <v>149</v>
      </c>
      <c r="B23" t="s" s="2">
        <v>149</v>
      </c>
      <c r="C23" s="2"/>
      <c r="D23" t="s" s="2">
        <v>33</v>
      </c>
      <c r="E23" s="2"/>
      <c r="F23" t="s" s="2">
        <v>38</v>
      </c>
      <c r="G23" t="s" s="2">
        <v>39</v>
      </c>
      <c r="H23" t="s" s="2">
        <v>33</v>
      </c>
      <c r="I23" t="s" s="2">
        <v>33</v>
      </c>
      <c r="J23" t="s" s="2">
        <v>33</v>
      </c>
      <c r="K23" t="s" s="2">
        <v>150</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39</v>
      </c>
      <c r="AI23" t="s" s="2">
        <v>33</v>
      </c>
      <c r="AJ23" t="s" s="2">
        <v>33</v>
      </c>
      <c r="AK23" t="s" s="2">
        <v>33</v>
      </c>
    </row>
    <row r="24" hidden="true">
      <c r="A24" t="s" s="2">
        <v>153</v>
      </c>
      <c r="B24" t="s" s="2">
        <v>153</v>
      </c>
      <c r="C24" s="2"/>
      <c r="D24" t="s" s="2">
        <v>33</v>
      </c>
      <c r="E24" s="2"/>
      <c r="F24" t="s" s="2">
        <v>38</v>
      </c>
      <c r="G24" t="s" s="2">
        <v>39</v>
      </c>
      <c r="H24" t="s" s="2">
        <v>33</v>
      </c>
      <c r="I24" t="s" s="2">
        <v>33</v>
      </c>
      <c r="J24" t="s" s="2">
        <v>33</v>
      </c>
      <c r="K24" t="s" s="2">
        <v>117</v>
      </c>
      <c r="L24" t="s" s="2">
        <v>154</v>
      </c>
      <c r="M24" t="s" s="2">
        <v>155</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38</v>
      </c>
      <c r="AH24" t="s" s="2">
        <v>39</v>
      </c>
      <c r="AI24" t="s" s="2">
        <v>33</v>
      </c>
      <c r="AJ24" t="s" s="2">
        <v>33</v>
      </c>
      <c r="AK24" t="s" s="2">
        <v>33</v>
      </c>
    </row>
    <row r="25" hidden="true">
      <c r="A25" t="s" s="2">
        <v>156</v>
      </c>
      <c r="B25" t="s" s="2">
        <v>156</v>
      </c>
      <c r="C25" s="2"/>
      <c r="D25" t="s" s="2">
        <v>33</v>
      </c>
      <c r="E25" s="2"/>
      <c r="F25" t="s" s="2">
        <v>38</v>
      </c>
      <c r="G25" t="s" s="2">
        <v>39</v>
      </c>
      <c r="H25" t="s" s="2">
        <v>33</v>
      </c>
      <c r="I25" t="s" s="2">
        <v>33</v>
      </c>
      <c r="J25" t="s" s="2">
        <v>33</v>
      </c>
      <c r="K25" t="s" s="2">
        <v>117</v>
      </c>
      <c r="L25" t="s" s="2">
        <v>157</v>
      </c>
      <c r="M25" t="s" s="2">
        <v>158</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156</v>
      </c>
      <c r="AG25" t="s" s="2">
        <v>38</v>
      </c>
      <c r="AH25" t="s" s="2">
        <v>39</v>
      </c>
      <c r="AI25" t="s" s="2">
        <v>33</v>
      </c>
      <c r="AJ25" t="s" s="2">
        <v>33</v>
      </c>
      <c r="AK25" t="s" s="2">
        <v>33</v>
      </c>
    </row>
    <row r="26" hidden="true">
      <c r="A26" t="s" s="2">
        <v>159</v>
      </c>
      <c r="B26" t="s" s="2">
        <v>159</v>
      </c>
      <c r="C26" s="2"/>
      <c r="D26" t="s" s="2">
        <v>33</v>
      </c>
      <c r="E26" s="2"/>
      <c r="F26" t="s" s="2">
        <v>38</v>
      </c>
      <c r="G26" t="s" s="2">
        <v>34</v>
      </c>
      <c r="H26" t="s" s="2">
        <v>33</v>
      </c>
      <c r="I26" t="s" s="2">
        <v>33</v>
      </c>
      <c r="J26" t="s" s="2">
        <v>33</v>
      </c>
      <c r="K26" t="s" s="2">
        <v>160</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159</v>
      </c>
      <c r="AG26" t="s" s="2">
        <v>38</v>
      </c>
      <c r="AH26" t="s" s="2">
        <v>34</v>
      </c>
      <c r="AI26" t="s" s="2">
        <v>33</v>
      </c>
      <c r="AJ26" t="s" s="2">
        <v>33</v>
      </c>
      <c r="AK26" t="s" s="2">
        <v>33</v>
      </c>
    </row>
    <row r="27" hidden="true">
      <c r="A27" t="s" s="2">
        <v>163</v>
      </c>
      <c r="B27" t="s" s="2">
        <v>163</v>
      </c>
      <c r="C27" s="2"/>
      <c r="D27" t="s" s="2">
        <v>33</v>
      </c>
      <c r="E27" s="2"/>
      <c r="F27" t="s" s="2">
        <v>38</v>
      </c>
      <c r="G27" t="s" s="2">
        <v>34</v>
      </c>
      <c r="H27" t="s" s="2">
        <v>33</v>
      </c>
      <c r="I27" t="s" s="2">
        <v>33</v>
      </c>
      <c r="J27" t="s" s="2">
        <v>33</v>
      </c>
      <c r="K27" t="s" s="2">
        <v>164</v>
      </c>
      <c r="L27" t="s" s="2">
        <v>165</v>
      </c>
      <c r="M27" t="s" s="2">
        <v>166</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34</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164</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171</v>
      </c>
      <c r="L29" t="s" s="2">
        <v>172</v>
      </c>
      <c r="M29" t="s" s="2">
        <v>173</v>
      </c>
      <c r="N29" s="2"/>
      <c r="O29" s="2"/>
      <c r="P29" t="s" s="2">
        <v>33</v>
      </c>
      <c r="Q29" s="2"/>
      <c r="R29" t="s" s="2">
        <v>33</v>
      </c>
      <c r="S29" t="s" s="2">
        <v>33</v>
      </c>
      <c r="T29" t="s" s="2">
        <v>33</v>
      </c>
      <c r="U29" t="s" s="2">
        <v>33</v>
      </c>
      <c r="V29" t="s" s="2">
        <v>33</v>
      </c>
      <c r="W29" t="s" s="2">
        <v>34</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174</v>
      </c>
      <c r="B30" t="s" s="2">
        <v>174</v>
      </c>
      <c r="C30" s="2"/>
      <c r="D30" t="s" s="2">
        <v>33</v>
      </c>
      <c r="E30" s="2"/>
      <c r="F30" t="s" s="2">
        <v>38</v>
      </c>
      <c r="G30" t="s" s="2">
        <v>39</v>
      </c>
      <c r="H30" t="s" s="2">
        <v>33</v>
      </c>
      <c r="I30" t="s" s="2">
        <v>33</v>
      </c>
      <c r="J30" t="s" s="2">
        <v>33</v>
      </c>
      <c r="K30" t="s" s="2">
        <v>117</v>
      </c>
      <c r="L30" t="s" s="2">
        <v>175</v>
      </c>
      <c r="M30" t="s" s="2">
        <v>176</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174</v>
      </c>
      <c r="AG30" t="s" s="2">
        <v>38</v>
      </c>
      <c r="AH30" t="s" s="2">
        <v>39</v>
      </c>
      <c r="AI30" t="s" s="2">
        <v>33</v>
      </c>
      <c r="AJ30" t="s" s="2">
        <v>33</v>
      </c>
      <c r="AK30" t="s" s="2">
        <v>33</v>
      </c>
    </row>
    <row r="31" hidden="true">
      <c r="A31" t="s" s="2">
        <v>177</v>
      </c>
      <c r="B31" t="s" s="2">
        <v>177</v>
      </c>
      <c r="C31" s="2"/>
      <c r="D31" t="s" s="2">
        <v>33</v>
      </c>
      <c r="E31" s="2"/>
      <c r="F31" t="s" s="2">
        <v>38</v>
      </c>
      <c r="G31" t="s" s="2">
        <v>34</v>
      </c>
      <c r="H31" t="s" s="2">
        <v>33</v>
      </c>
      <c r="I31" t="s" s="2">
        <v>33</v>
      </c>
      <c r="J31" t="s" s="2">
        <v>33</v>
      </c>
      <c r="K31" t="s" s="2">
        <v>117</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34</v>
      </c>
      <c r="AI31" t="s" s="2">
        <v>33</v>
      </c>
      <c r="AJ31" t="s" s="2">
        <v>33</v>
      </c>
      <c r="AK31" t="s" s="2">
        <v>33</v>
      </c>
    </row>
    <row r="32" hidden="true">
      <c r="A32" t="s" s="2">
        <v>180</v>
      </c>
      <c r="B32" t="s" s="2">
        <v>180</v>
      </c>
      <c r="C32" s="2"/>
      <c r="D32" t="s" s="2">
        <v>33</v>
      </c>
      <c r="E32" s="2"/>
      <c r="F32" t="s" s="2">
        <v>38</v>
      </c>
      <c r="G32" t="s" s="2">
        <v>34</v>
      </c>
      <c r="H32" t="s" s="2">
        <v>33</v>
      </c>
      <c r="I32" t="s" s="2">
        <v>33</v>
      </c>
      <c r="J32" t="s" s="2">
        <v>33</v>
      </c>
      <c r="K32" t="s" s="2">
        <v>117</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34</v>
      </c>
      <c r="AI32" t="s" s="2">
        <v>33</v>
      </c>
      <c r="AJ32" t="s" s="2">
        <v>33</v>
      </c>
      <c r="AK32" t="s" s="2">
        <v>33</v>
      </c>
    </row>
    <row r="33" hidden="true">
      <c r="A33" t="s" s="2">
        <v>183</v>
      </c>
      <c r="B33" t="s" s="2">
        <v>183</v>
      </c>
      <c r="C33" s="2"/>
      <c r="D33" t="s" s="2">
        <v>33</v>
      </c>
      <c r="E33" s="2"/>
      <c r="F33" t="s" s="2">
        <v>38</v>
      </c>
      <c r="G33" t="s" s="2">
        <v>39</v>
      </c>
      <c r="H33" t="s" s="2">
        <v>33</v>
      </c>
      <c r="I33" t="s" s="2">
        <v>33</v>
      </c>
      <c r="J33" t="s" s="2">
        <v>33</v>
      </c>
      <c r="K33" t="s" s="2">
        <v>117</v>
      </c>
      <c r="L33" t="s" s="2">
        <v>184</v>
      </c>
      <c r="M33" t="s" s="2">
        <v>185</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38</v>
      </c>
      <c r="AH33" t="s" s="2">
        <v>39</v>
      </c>
      <c r="AI33" t="s" s="2">
        <v>33</v>
      </c>
      <c r="AJ33" t="s" s="2">
        <v>33</v>
      </c>
      <c r="AK33" t="s" s="2">
        <v>33</v>
      </c>
    </row>
    <row r="34" hidden="true">
      <c r="A34" t="s" s="2">
        <v>186</v>
      </c>
      <c r="B34" t="s" s="2">
        <v>186</v>
      </c>
      <c r="C34" s="2"/>
      <c r="D34" t="s" s="2">
        <v>33</v>
      </c>
      <c r="E34" s="2"/>
      <c r="F34" t="s" s="2">
        <v>38</v>
      </c>
      <c r="G34" t="s" s="2">
        <v>34</v>
      </c>
      <c r="H34" t="s" s="2">
        <v>33</v>
      </c>
      <c r="I34" t="s" s="2">
        <v>33</v>
      </c>
      <c r="J34" t="s" s="2">
        <v>33</v>
      </c>
      <c r="K34" t="s" s="2">
        <v>142</v>
      </c>
      <c r="L34" t="s" s="2">
        <v>187</v>
      </c>
      <c r="M34" t="s" s="2">
        <v>188</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34</v>
      </c>
      <c r="AI34" t="s" s="2">
        <v>33</v>
      </c>
      <c r="AJ34" t="s" s="2">
        <v>33</v>
      </c>
      <c r="AK34" t="s" s="2">
        <v>33</v>
      </c>
    </row>
    <row r="35" hidden="true">
      <c r="A35" t="s" s="2">
        <v>189</v>
      </c>
      <c r="B35" t="s" s="2">
        <v>189</v>
      </c>
      <c r="C35" s="2"/>
      <c r="D35" t="s" s="2">
        <v>33</v>
      </c>
      <c r="E35" s="2"/>
      <c r="F35" t="s" s="2">
        <v>38</v>
      </c>
      <c r="G35" t="s" s="2">
        <v>34</v>
      </c>
      <c r="H35" t="s" s="2">
        <v>33</v>
      </c>
      <c r="I35" t="s" s="2">
        <v>33</v>
      </c>
      <c r="J35" t="s" s="2">
        <v>33</v>
      </c>
      <c r="K35" t="s" s="2">
        <v>146</v>
      </c>
      <c r="L35" t="s" s="2">
        <v>190</v>
      </c>
      <c r="M35" t="s" s="2">
        <v>191</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189</v>
      </c>
      <c r="AG35" t="s" s="2">
        <v>38</v>
      </c>
      <c r="AH35" t="s" s="2">
        <v>34</v>
      </c>
      <c r="AI35" t="s" s="2">
        <v>33</v>
      </c>
      <c r="AJ35" t="s" s="2">
        <v>33</v>
      </c>
      <c r="AK35" t="s" s="2">
        <v>33</v>
      </c>
    </row>
    <row r="36" hidden="true">
      <c r="A36" t="s" s="2">
        <v>192</v>
      </c>
      <c r="B36" t="s" s="2">
        <v>192</v>
      </c>
      <c r="C36" s="2"/>
      <c r="D36" t="s" s="2">
        <v>33</v>
      </c>
      <c r="E36" s="2"/>
      <c r="F36" t="s" s="2">
        <v>38</v>
      </c>
      <c r="G36" t="s" s="2">
        <v>34</v>
      </c>
      <c r="H36" t="s" s="2">
        <v>33</v>
      </c>
      <c r="I36" t="s" s="2">
        <v>33</v>
      </c>
      <c r="J36" t="s" s="2">
        <v>33</v>
      </c>
      <c r="K36" t="s" s="2">
        <v>117</v>
      </c>
      <c r="L36" t="s" s="2">
        <v>193</v>
      </c>
      <c r="M36" t="s" s="2">
        <v>194</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38</v>
      </c>
      <c r="AH36" t="s" s="2">
        <v>34</v>
      </c>
      <c r="AI36" t="s" s="2">
        <v>33</v>
      </c>
      <c r="AJ36" t="s" s="2">
        <v>33</v>
      </c>
      <c r="AK36" t="s" s="2">
        <v>33</v>
      </c>
    </row>
    <row r="37" hidden="true">
      <c r="A37" t="s" s="2">
        <v>195</v>
      </c>
      <c r="B37" t="s" s="2">
        <v>195</v>
      </c>
      <c r="C37" s="2"/>
      <c r="D37" t="s" s="2">
        <v>33</v>
      </c>
      <c r="E37" s="2"/>
      <c r="F37" t="s" s="2">
        <v>38</v>
      </c>
      <c r="G37" t="s" s="2">
        <v>34</v>
      </c>
      <c r="H37" t="s" s="2">
        <v>33</v>
      </c>
      <c r="I37" t="s" s="2">
        <v>33</v>
      </c>
      <c r="J37" t="s" s="2">
        <v>33</v>
      </c>
      <c r="K37" t="s" s="2">
        <v>117</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195</v>
      </c>
      <c r="AG37" t="s" s="2">
        <v>38</v>
      </c>
      <c r="AH37" t="s" s="2">
        <v>34</v>
      </c>
      <c r="AI37" t="s" s="2">
        <v>33</v>
      </c>
      <c r="AJ37" t="s" s="2">
        <v>33</v>
      </c>
      <c r="AK37" t="s" s="2">
        <v>33</v>
      </c>
    </row>
    <row r="38" hidden="true">
      <c r="A38" t="s" s="2">
        <v>198</v>
      </c>
      <c r="B38" t="s" s="2">
        <v>198</v>
      </c>
      <c r="C38" s="2"/>
      <c r="D38" t="s" s="2">
        <v>33</v>
      </c>
      <c r="E38" s="2"/>
      <c r="F38" t="s" s="2">
        <v>38</v>
      </c>
      <c r="G38" t="s" s="2">
        <v>34</v>
      </c>
      <c r="H38" t="s" s="2">
        <v>33</v>
      </c>
      <c r="I38" t="s" s="2">
        <v>33</v>
      </c>
      <c r="J38" t="s" s="2">
        <v>33</v>
      </c>
      <c r="K38" t="s" s="2">
        <v>117</v>
      </c>
      <c r="L38" t="s" s="2">
        <v>199</v>
      </c>
      <c r="M38" t="s" s="2">
        <v>200</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198</v>
      </c>
      <c r="AG38" t="s" s="2">
        <v>38</v>
      </c>
      <c r="AH38" t="s" s="2">
        <v>34</v>
      </c>
      <c r="AI38" t="s" s="2">
        <v>33</v>
      </c>
      <c r="AJ38" t="s" s="2">
        <v>33</v>
      </c>
      <c r="AK38" t="s" s="2">
        <v>33</v>
      </c>
    </row>
    <row r="39" hidden="true">
      <c r="A39" t="s" s="2">
        <v>201</v>
      </c>
      <c r="B39" t="s" s="2">
        <v>201</v>
      </c>
      <c r="C39" s="2"/>
      <c r="D39" t="s" s="2">
        <v>33</v>
      </c>
      <c r="E39" s="2"/>
      <c r="F39" t="s" s="2">
        <v>38</v>
      </c>
      <c r="G39" t="s" s="2">
        <v>39</v>
      </c>
      <c r="H39" t="s" s="2">
        <v>33</v>
      </c>
      <c r="I39" t="s" s="2">
        <v>33</v>
      </c>
      <c r="J39" t="s" s="2">
        <v>33</v>
      </c>
      <c r="K39" t="s" s="2">
        <v>202</v>
      </c>
      <c r="L39" t="s" s="2">
        <v>203</v>
      </c>
      <c r="M39" t="s" s="2">
        <v>204</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201</v>
      </c>
      <c r="AG39" t="s" s="2">
        <v>38</v>
      </c>
      <c r="AH39" t="s" s="2">
        <v>39</v>
      </c>
      <c r="AI39" t="s" s="2">
        <v>33</v>
      </c>
      <c r="AJ39" t="s" s="2">
        <v>33</v>
      </c>
      <c r="AK39" t="s" s="2">
        <v>33</v>
      </c>
    </row>
    <row r="40" hidden="true">
      <c r="A40" t="s" s="2">
        <v>205</v>
      </c>
      <c r="B40" t="s" s="2">
        <v>205</v>
      </c>
      <c r="C40" s="2"/>
      <c r="D40" t="s" s="2">
        <v>33</v>
      </c>
      <c r="E40" s="2"/>
      <c r="F40" t="s" s="2">
        <v>38</v>
      </c>
      <c r="G40" t="s" s="2">
        <v>39</v>
      </c>
      <c r="H40" t="s" s="2">
        <v>33</v>
      </c>
      <c r="I40" t="s" s="2">
        <v>33</v>
      </c>
      <c r="J40" t="s" s="2">
        <v>33</v>
      </c>
      <c r="K40" t="s" s="2">
        <v>202</v>
      </c>
      <c r="L40" t="s" s="2">
        <v>206</v>
      </c>
      <c r="M40" t="s" s="2">
        <v>207</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38</v>
      </c>
      <c r="AH40" t="s" s="2">
        <v>39</v>
      </c>
      <c r="AI40" t="s" s="2">
        <v>33</v>
      </c>
      <c r="AJ40" t="s" s="2">
        <v>33</v>
      </c>
      <c r="AK40" t="s" s="2">
        <v>33</v>
      </c>
    </row>
    <row r="41" hidden="true">
      <c r="A41" t="s" s="2">
        <v>208</v>
      </c>
      <c r="B41" t="s" s="2">
        <v>208</v>
      </c>
      <c r="C41" s="2"/>
      <c r="D41" t="s" s="2">
        <v>33</v>
      </c>
      <c r="E41" s="2"/>
      <c r="F41" t="s" s="2">
        <v>38</v>
      </c>
      <c r="G41" t="s" s="2">
        <v>34</v>
      </c>
      <c r="H41" t="s" s="2">
        <v>33</v>
      </c>
      <c r="I41" t="s" s="2">
        <v>33</v>
      </c>
      <c r="J41" t="s" s="2">
        <v>33</v>
      </c>
      <c r="K41" t="s" s="2">
        <v>209</v>
      </c>
      <c r="L41" t="s" s="2">
        <v>210</v>
      </c>
      <c r="M41" t="s" s="2">
        <v>211</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208</v>
      </c>
      <c r="AG41" t="s" s="2">
        <v>38</v>
      </c>
      <c r="AH41" t="s" s="2">
        <v>34</v>
      </c>
      <c r="AI41" t="s" s="2">
        <v>33</v>
      </c>
      <c r="AJ41" t="s" s="2">
        <v>33</v>
      </c>
      <c r="AK41" t="s" s="2">
        <v>33</v>
      </c>
    </row>
    <row r="42" hidden="true">
      <c r="A42" t="s" s="2">
        <v>212</v>
      </c>
      <c r="B42" t="s" s="2">
        <v>212</v>
      </c>
      <c r="C42" s="2"/>
      <c r="D42" t="s" s="2">
        <v>33</v>
      </c>
      <c r="E42" s="2"/>
      <c r="F42" t="s" s="2">
        <v>38</v>
      </c>
      <c r="G42" t="s" s="2">
        <v>34</v>
      </c>
      <c r="H42" t="s" s="2">
        <v>33</v>
      </c>
      <c r="I42" t="s" s="2">
        <v>33</v>
      </c>
      <c r="J42" t="s" s="2">
        <v>33</v>
      </c>
      <c r="K42" t="s" s="2">
        <v>164</v>
      </c>
      <c r="L42" t="s" s="2">
        <v>213</v>
      </c>
      <c r="M42" t="s" s="2">
        <v>214</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212</v>
      </c>
      <c r="AG42" t="s" s="2">
        <v>38</v>
      </c>
      <c r="AH42" t="s" s="2">
        <v>34</v>
      </c>
      <c r="AI42" t="s" s="2">
        <v>33</v>
      </c>
      <c r="AJ42" t="s" s="2">
        <v>33</v>
      </c>
      <c r="AK42" t="s" s="2">
        <v>33</v>
      </c>
    </row>
    <row r="43" hidden="true">
      <c r="A43" t="s" s="2">
        <v>215</v>
      </c>
      <c r="B43" t="s" s="2">
        <v>215</v>
      </c>
      <c r="C43" s="2"/>
      <c r="D43" t="s" s="2">
        <v>33</v>
      </c>
      <c r="E43" s="2"/>
      <c r="F43" t="s" s="2">
        <v>38</v>
      </c>
      <c r="G43" t="s" s="2">
        <v>34</v>
      </c>
      <c r="H43" t="s" s="2">
        <v>33</v>
      </c>
      <c r="I43" t="s" s="2">
        <v>33</v>
      </c>
      <c r="J43" t="s" s="2">
        <v>33</v>
      </c>
      <c r="K43" t="s" s="2">
        <v>164</v>
      </c>
      <c r="L43" t="s" s="2">
        <v>216</v>
      </c>
      <c r="M43" t="s" s="2">
        <v>217</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38</v>
      </c>
      <c r="AH43" t="s" s="2">
        <v>34</v>
      </c>
      <c r="AI43" t="s" s="2">
        <v>33</v>
      </c>
      <c r="AJ43" t="s" s="2">
        <v>33</v>
      </c>
      <c r="AK43" t="s" s="2">
        <v>33</v>
      </c>
    </row>
    <row r="44" hidden="true">
      <c r="A44" t="s" s="2">
        <v>218</v>
      </c>
      <c r="B44" t="s" s="2">
        <v>218</v>
      </c>
      <c r="C44" s="2"/>
      <c r="D44" t="s" s="2">
        <v>33</v>
      </c>
      <c r="E44" s="2"/>
      <c r="F44" t="s" s="2">
        <v>38</v>
      </c>
      <c r="G44" t="s" s="2">
        <v>34</v>
      </c>
      <c r="H44" t="s" s="2">
        <v>33</v>
      </c>
      <c r="I44" t="s" s="2">
        <v>33</v>
      </c>
      <c r="J44" t="s" s="2">
        <v>33</v>
      </c>
      <c r="K44" t="s" s="2">
        <v>171</v>
      </c>
      <c r="L44" t="s" s="2">
        <v>219</v>
      </c>
      <c r="M44" t="s" s="2">
        <v>220</v>
      </c>
      <c r="N44" s="2"/>
      <c r="O44" s="2"/>
      <c r="P44" t="s" s="2">
        <v>33</v>
      </c>
      <c r="Q44" s="2"/>
      <c r="R44" t="s" s="2">
        <v>33</v>
      </c>
      <c r="S44" t="s" s="2">
        <v>33</v>
      </c>
      <c r="T44" t="s" s="2">
        <v>33</v>
      </c>
      <c r="U44" t="s" s="2">
        <v>33</v>
      </c>
      <c r="V44" t="s" s="2">
        <v>33</v>
      </c>
      <c r="W44" t="s" s="2">
        <v>221</v>
      </c>
      <c r="X44" t="s" s="2">
        <v>33</v>
      </c>
      <c r="Y44" t="s" s="2">
        <v>33</v>
      </c>
      <c r="Z44" t="s" s="2">
        <v>33</v>
      </c>
      <c r="AA44" t="s" s="2">
        <v>33</v>
      </c>
      <c r="AB44" t="s" s="2">
        <v>33</v>
      </c>
      <c r="AC44" t="s" s="2">
        <v>33</v>
      </c>
      <c r="AD44" t="s" s="2">
        <v>33</v>
      </c>
      <c r="AE44" t="s" s="2">
        <v>33</v>
      </c>
      <c r="AF44" t="s" s="2">
        <v>218</v>
      </c>
      <c r="AG44" t="s" s="2">
        <v>38</v>
      </c>
      <c r="AH44" t="s" s="2">
        <v>34</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2023-10-23T12:50:03Z</dcterms:created>
  <dc:creator>Apache POI</dc:creator>
</cp:coreProperties>
</file>