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<sst xmlns="http://schemas.openxmlformats.org/spreadsheetml/2006/main" count="734" uniqueCount="148">
  <si>
    <t>Property</t>
  </si>
  <si>
    <t>Value</t>
  </si>
  <si>
    <t>URL</t>
  </si>
  <si>
    <t>http://hl7.org/fhir/StructureDefinition/MFN_M05</t>
  </si>
  <si>
    <t>Version</t>
  </si>
  <si>
    <t>2.9</t>
  </si>
  <si>
    <t>Name</t>
  </si>
  <si>
    <t>MFN_M05</t>
  </si>
  <si>
    <t>Title</t>
  </si>
  <si>
    <t>MFN_M05 (MsgStruct)</t>
  </si>
  <si>
    <t>Status</t>
  </si>
  <si>
    <t>draft</t>
  </si>
  <si>
    <t>Experimental</t>
  </si>
  <si>
    <t>true</t>
  </si>
  <si>
    <t>Date</t>
  </si>
  <si>
    <t>2023-08-09T18:09:08+02:00</t>
  </si>
  <si>
    <t>Publisher</t>
  </si>
  <si>
    <t>FO</t>
  </si>
  <si>
    <t>Description</t>
  </si>
  <si>
    <t>Master File Notification - Patient Location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</si>
  <si>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</si>
  <si>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</si>
  <si>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</si>
  <si>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</si>
  <si>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</si>
  <si>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</si>
  <si>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</si>
  <si>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</si>
  <si>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</si>
  <si>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</si>
  <si>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</si>
  <si>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</si>
  <si>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</si>
  <si>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</si>
  <si>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</si>
  <si>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</si>
  <si>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</si>
  <si>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</si>
  <si>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</si>
  <si>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</si>
  <si>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</si>
  <si>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</si>
  <si>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</si>
  <si>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</si>
  <si>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</si>
  <si>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</si>
  <si>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</si>
  <si>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</si>
  <si>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</si>
  <si>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</si>
  <si>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</si>
  <si>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</si>
  <si>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</si>
  <si>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</si>
  <si>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</si>
  <si>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</si>
  <si>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</si>
  <si>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</si>
  <si>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</si>
  <si>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</si>
  <si>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</si>
  <si>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</si>
  <si>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</si>
  <si>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</si>
  <si>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</si>
  <si>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</si>
  <si>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</si>
  <si>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</si>
  <si>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</si>
  <si>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</si>
  <si>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</si>
  <si>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</si>
  <si>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</si>
  <si>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</si>
  <si>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</si>
  <si>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</si>
  <si>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</si>
  <si>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</si>
  <si>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</si>
  <si>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</si>
  <si>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</si>
  <si>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</si>
  <si>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</si>
  <si>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</si>
  <si>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</si>
  <si>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</si>
  <si>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</si>
  <si>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</si>
  <si>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</si>
  <si>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</si>
  <si>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</si>
  <si>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</si>
  <si>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</si>
  <si>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</si>
  <si>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</si>
  <si>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</si>
  <si>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</si>
  <si>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</si>
  <si>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</si>
  <si>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</si>
  <si>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</si>
  <si>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</si>
  <si>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</si>
  <si>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</si>
  <si>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MFN_M05.MSH</t>
  </si>
  <si>
    <t xml:space="preserve">MSH
</t>
  </si>
  <si>
    <t>Message Header</t>
  </si>
  <si>
    <t>MFN_M05.SFT</t>
  </si>
  <si>
    <t xml:space="preserve">SFT
</t>
  </si>
  <si>
    <t>Software Segment</t>
  </si>
  <si>
    <t>MFN_M05.UAC</t>
  </si>
  <si>
    <t xml:space="preserve">UAC
</t>
  </si>
  <si>
    <t>User Authentication Credential Segment</t>
  </si>
  <si>
    <t>MFN_M05.MFI</t>
  </si>
  <si>
    <t xml:space="preserve">MFI
</t>
  </si>
  <si>
    <t>Master File Identification</t>
  </si>
  <si>
    <t>MFN_M05.MF-LOCATION</t>
  </si>
  <si>
    <t>MFN_M05.MF_LOCATION</t>
  </si>
  <si>
    <t>MF_LOCATION Group</t>
  </si>
  <si>
    <t>MFN_M05.MF-LOCATION.MFE</t>
  </si>
  <si>
    <t>MFN_M05.MF_LOCATION.MFE</t>
  </si>
  <si>
    <t xml:space="preserve">MFE
</t>
  </si>
  <si>
    <t>Master File Entry</t>
  </si>
  <si>
    <t>MFN_M05.MF-LOCATION.LOC</t>
  </si>
  <si>
    <t>MFN_M05.MF_LOCATION.LOC</t>
  </si>
  <si>
    <t xml:space="preserve">LOC
</t>
  </si>
  <si>
    <t>Location Identification</t>
  </si>
  <si>
    <t>MFN_M05.MF-LOCATION.LCH</t>
  </si>
  <si>
    <t>MFN_M05.MF_LOCATION.LCH</t>
  </si>
  <si>
    <t xml:space="preserve">LCH
</t>
  </si>
  <si>
    <t>Location Characteristic</t>
  </si>
  <si>
    <t>MFN_M05.MF-LOCATION.LRL</t>
  </si>
  <si>
    <t>MFN_M05.MF_LOCATION.LRL</t>
  </si>
  <si>
    <t xml:space="preserve">LRL
</t>
  </si>
  <si>
    <t>Location Relationship</t>
  </si>
  <si>
    <t>MFN_M05.MF-LOCATION.MF-LOC-DEPT</t>
  </si>
  <si>
    <t>MFN_M05.MF_LOCATION.MF_LOC_DEPT</t>
  </si>
  <si>
    <t>MF_LOC_DEPT Group</t>
  </si>
  <si>
    <t>MFN_M05.MF-LOCATION.MF-LOC-DEPT.LDP</t>
  </si>
  <si>
    <t>MFN_M05.MF_LOCATION.MF_LOC_DEPT.LDP</t>
  </si>
  <si>
    <t xml:space="preserve">LDP
</t>
  </si>
  <si>
    <t>Location Department</t>
  </si>
  <si>
    <t>MFN_M05.MF-LOCATION.MF-LOC-DEPT.LCH</t>
  </si>
  <si>
    <t>MFN_M05.MF_LOCATION.MF_LOC_DEPT.LCH</t>
  </si>
  <si>
    <t>MFN_M05.MF-LOCATION.MF-LOC-DEPT.LCC</t>
  </si>
  <si>
    <t>MFN_M05.MF_LOCATION.MF_LOC_DEPT.LCC</t>
  </si>
  <si>
    <t xml:space="preserve">LCC
</t>
  </si>
  <si>
    <t>Location Charge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</si>
</sst>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41.015625" customWidth="true" bestFit="true"/>
    <col min="2" max="2" width="42.28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28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38</v>
      </c>
      <c r="G21" t="s" s="2">
        <v>39</v>
      </c>
      <c r="H21" t="s" s="2">
        <v>33</v>
      </c>
      <c r="I21" t="s" s="2">
        <v>33</v>
      </c>
      <c r="J21" t="s" s="2">
        <v>33</v>
      </c>
      <c r="K21" t="s" s="2">
        <v>129</v>
      </c>
      <c r="L21" t="s" s="2">
        <v>130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row r="22" hidden="true">
      <c r="A22" t="s" s="2">
        <v>144</v>
      </c>
      <c r="B22" t="s" s="2">
        <v>145</v>
      </c>
      <c r="C22" s="2"/>
      <c r="D22" t="s" s="2">
        <v>33</v>
      </c>
      <c r="E22" s="2"/>
      <c r="F22" t="s" s="2">
        <v>38</v>
      </c>
      <c r="G22" t="s" s="2">
        <v>39</v>
      </c>
      <c r="H22" t="s" s="2">
        <v>33</v>
      </c>
      <c r="I22" t="s" s="2">
        <v>33</v>
      </c>
      <c r="J22" t="s" s="2">
        <v>33</v>
      </c>
      <c r="K22" t="s" s="2">
        <v>146</v>
      </c>
      <c r="L22" t="s" s="2">
        <v>147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2023-10-23T12:48:56Z</dcterms:created>
  <dc:creator>Apache POI</dc:creator>
</cp:coreProperties>
</file>