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<sst xmlns="http://schemas.openxmlformats.org/spreadsheetml/2006/main" count="619" uniqueCount="138">
  <si>
    <t>Property</t>
  </si>
  <si>
    <t>Value</t>
  </si>
  <si>
    <t>URL</t>
  </si>
  <si>
    <t>http://hl7.org/fhir/StructureDefinition/EDU</t>
  </si>
  <si>
    <t>Version</t>
  </si>
  <si>
    <t>2.9</t>
  </si>
  <si>
    <t>Name</t>
  </si>
  <si>
    <t>EDU</t>
  </si>
  <si>
    <t>Title</t>
  </si>
  <si>
    <t>EDU (Segment)</t>
  </si>
  <si>
    <t>Status</t>
  </si>
  <si>
    <t>draft</t>
  </si>
  <si>
    <t>Experimental</t>
  </si>
  <si>
    <t>true</t>
  </si>
  <si>
    <t>Date</t>
  </si>
  <si>
    <t>2023-08-09T18:09:01+02:00</t>
  </si>
  <si>
    <t>Publisher</t>
  </si>
  <si>
    <t>FO</t>
  </si>
  <si>
    <t>Description</t>
  </si>
  <si>
    <t>Educational Detail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</si>
  <si>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</si>
  <si>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</si>
  <si>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</si>
  <si>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</si>
  <si>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</si>
  <si>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</si>
  <si>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</si>
  <si>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</si>
  <si>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</si>
  <si>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</si>
  <si>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</si>
  <si>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</si>
  <si>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</si>
  <si>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</si>
  <si>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</si>
  <si>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</si>
  <si>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</si>
  <si>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</si>
  <si>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</si>
  <si>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</si>
  <si>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</si>
  <si>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</si>
  <si>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EDU.id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</si>
  <si>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</si>
  <si>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</si>
  <si>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</si>
  <si>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</si>
  <si>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</si>
  <si>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</si>
  <si>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EDU.meta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</si>
  <si>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</si>
  <si>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</si>
  <si>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</si>
  <si>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</si>
  <si>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</si>
  <si>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EDU.implicitRules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</si>
  <si>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</si>
  <si>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</si>
  <si>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</si>
  <si>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</si>
  <si>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</si>
  <si>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EDU.language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</si>
  <si>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</si>
  <si>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</si>
  <si>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</si>
  <si>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</si>
  <si>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</si>
  <si>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</si>
  <si>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</si>
  <si>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</si>
  <si>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EDU.text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</si>
  <si>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</si>
  <si>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</si>
  <si>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</si>
  <si>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</si>
  <si>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</si>
  <si>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</si>
  <si>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</si>
  <si>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</si>
  <si>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EDU.contained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</si>
  <si>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</si>
  <si>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</si>
  <si>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</si>
  <si>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</si>
  <si>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</si>
  <si>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</si>
  <si>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</si>
  <si>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</si>
  <si>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EDU.extension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</si>
  <si>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</si>
  <si>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</si>
  <si>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</si>
  <si>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</si>
  <si>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</si>
  <si>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</si>
  <si>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</si>
  <si>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</si>
  <si>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</si>
  <si>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</si>
  <si>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EDU.modifierExtension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</si>
  <si>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</si>
  <si>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</si>
  <si>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</si>
  <si>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</si>
  <si>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EDU.setID-EDU</t>
  </si>
  <si>
    <t xml:space="preserve">SI
</t>
  </si>
  <si>
    <t>setID-EDU</t>
  </si>
  <si>
    <t>**Set ID - EDU**</t>
  </si>
  <si>
    <t>4</t>
  </si>
  <si>
    <t>EDU.academicDegree</t>
  </si>
  <si>
    <t xml:space="preserve">CWE
</t>
  </si>
  <si>
    <t>academicDegree</t>
  </si>
  <si>
    <t>**Academic Degree**</t>
  </si>
  <si>
    <t>EDU.academicDegreeProgramDateRange</t>
  </si>
  <si>
    <t xml:space="preserve">DR
</t>
  </si>
  <si>
    <t>academicDegreeProgramDateRange</t>
  </si>
  <si>
    <t>**Academic Degree Program Date Range**</t>
  </si>
  <si>
    <t>EDU.academicDegreeProgramParticipationDateRange</t>
  </si>
  <si>
    <t>academicDegreeProgramParticipationDateRange</t>
  </si>
  <si>
    <t>**Academic Degree Program Participation Date Range**</t>
  </si>
  <si>
    <t>EDU.academicDegreeGrantedDate</t>
  </si>
  <si>
    <t xml:space="preserve">DT
</t>
  </si>
  <si>
    <t>academicDegreeGrantedDate</t>
  </si>
  <si>
    <t>**Academic Degree Granted Date**</t>
  </si>
  <si>
    <t>EDU.school</t>
  </si>
  <si>
    <t xml:space="preserve">XON
</t>
  </si>
  <si>
    <t>school</t>
  </si>
  <si>
    <t>**School**</t>
  </si>
  <si>
    <t>EDU.schoolTypeCode</t>
  </si>
  <si>
    <t>schoolTypeCode</t>
  </si>
  <si>
    <t>**School Type Code**</t>
  </si>
  <si>
    <t>EDU.schoolAddress</t>
  </si>
  <si>
    <t xml:space="preserve">XAD
</t>
  </si>
  <si>
    <t>schoolAddress</t>
  </si>
  <si>
    <t>**School Address**</t>
  </si>
  <si>
    <t>EDU.majorFieldofStudy</t>
  </si>
  <si>
    <t>majorFieldofStudy</t>
  </si>
  <si>
    <t>**Major Field of Study**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</si>
</sst>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49.20703125" customWidth="true" bestFit="true"/>
    <col min="2" max="2" width="49.207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9.2070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114</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110</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132</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row r="18" hidden="true">
      <c r="A18" t="s" s="2">
        <v>135</v>
      </c>
      <c r="B18" t="s" s="2">
        <v>135</v>
      </c>
      <c r="C18" s="2"/>
      <c r="D18" t="s" s="2">
        <v>33</v>
      </c>
      <c r="E18" s="2"/>
      <c r="F18" t="s" s="2">
        <v>38</v>
      </c>
      <c r="G18" t="s" s="2">
        <v>39</v>
      </c>
      <c r="H18" t="s" s="2">
        <v>33</v>
      </c>
      <c r="I18" t="s" s="2">
        <v>33</v>
      </c>
      <c r="J18" t="s" s="2">
        <v>33</v>
      </c>
      <c r="K18" t="s" s="2">
        <v>110</v>
      </c>
      <c r="L18" t="s" s="2">
        <v>136</v>
      </c>
      <c r="M18" t="s" s="2">
        <v>137</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39</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2023-10-23T12:48:36Z</dcterms:created>
  <dc:creator>Apache POI</dc:creator>
</cp:coreProperties>
</file>