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<sst xmlns="http://schemas.openxmlformats.org/spreadsheetml/2006/main" count="715" uniqueCount="146">
  <si>
    <t>Property</t>
  </si>
  <si>
    <t>Value</t>
  </si>
  <si>
    <t>URL</t>
  </si>
  <si>
    <t>http://hl7.org/fhir/StructureDefinition/FAC</t>
  </si>
  <si>
    <t>Version</t>
  </si>
  <si>
    <t>2.9</t>
  </si>
  <si>
    <t>Name</t>
  </si>
  <si>
    <t>FAC</t>
  </si>
  <si>
    <t>Title</t>
  </si>
  <si>
    <t>FAC (Segment)</t>
  </si>
  <si>
    <t>Status</t>
  </si>
  <si>
    <t>draft</t>
  </si>
  <si>
    <t>Experimental</t>
  </si>
  <si>
    <t>true</t>
  </si>
  <si>
    <t>Date</t>
  </si>
  <si>
    <t>2023-08-09T18:09:02+02:00</t>
  </si>
  <si>
    <t>Publisher</t>
  </si>
  <si>
    <t>FO</t>
  </si>
  <si>
    <t>Description</t>
  </si>
  <si>
    <t>Facility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</si>
  <si>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</si>
  <si>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</si>
  <si>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</si>
  <si>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</si>
  <si>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</si>
  <si>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</si>
  <si>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</si>
  <si>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</si>
  <si>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</si>
  <si>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</si>
  <si>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</si>
  <si>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</si>
  <si>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</si>
  <si>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</si>
  <si>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</si>
  <si>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</si>
  <si>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</si>
  <si>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</si>
  <si>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</si>
  <si>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</si>
  <si>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</si>
  <si>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</si>
  <si>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FAC.id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</si>
  <si>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</si>
  <si>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</si>
  <si>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</si>
  <si>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</si>
  <si>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</si>
  <si>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</si>
  <si>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FAC.meta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</si>
  <si>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</si>
  <si>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</si>
  <si>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</si>
  <si>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</si>
  <si>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</si>
  <si>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</si>
  <si>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</si>
  <si>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</si>
  <si>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</si>
  <si>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</si>
  <si>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</si>
  <si>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</si>
  <si>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</si>
  <si>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</si>
  <si>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</si>
  <si>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</si>
  <si>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</si>
  <si>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</si>
  <si>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</si>
  <si>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</si>
  <si>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FAC.text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</si>
  <si>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</si>
  <si>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</si>
  <si>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</si>
  <si>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</si>
  <si>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</si>
  <si>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</si>
  <si>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</si>
  <si>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</si>
  <si>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FAC.contained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</si>
  <si>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</si>
  <si>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</si>
  <si>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</si>
  <si>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</si>
  <si>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</si>
  <si>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</si>
  <si>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</si>
  <si>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</si>
  <si>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FAC.extension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</si>
  <si>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</si>
  <si>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</si>
  <si>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</si>
  <si>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</si>
  <si>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</si>
  <si>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</si>
  <si>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</si>
  <si>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</si>
  <si>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</si>
  <si>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</si>
  <si>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FAC.modifierExtension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</si>
  <si>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</si>
  <si>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</si>
  <si>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</si>
  <si>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</si>
  <si>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FAC.facilityID-FAC</t>
  </si>
  <si>
    <t xml:space="preserve">EI
</t>
  </si>
  <si>
    <t>facilityID-FAC</t>
  </si>
  <si>
    <t>**Facility ID-FAC**</t>
  </si>
  <si>
    <t>FAC.facilityType</t>
  </si>
  <si>
    <t xml:space="preserve">ID
</t>
  </si>
  <si>
    <t>facilityType</t>
  </si>
  <si>
    <t>**Facility Type**</t>
  </si>
  <si>
    <t>FAC.facilityAddress</t>
  </si>
  <si>
    <t xml:space="preserve">XAD
</t>
  </si>
  <si>
    <t>facilityAddress</t>
  </si>
  <si>
    <t>**Facility Address**</t>
  </si>
  <si>
    <t>FAC.facilityTelecommunication</t>
  </si>
  <si>
    <t xml:space="preserve">XTN
</t>
  </si>
  <si>
    <t>facilityTelecommunication</t>
  </si>
  <si>
    <t>**Facility Telecommunication**</t>
  </si>
  <si>
    <t>FAC.contactPerson</t>
  </si>
  <si>
    <t xml:space="preserve">XCN
</t>
  </si>
  <si>
    <t>contactPerson</t>
  </si>
  <si>
    <t>**Contact Person**</t>
  </si>
  <si>
    <t>FAC.contactTitle</t>
  </si>
  <si>
    <t xml:space="preserve">ST
</t>
  </si>
  <si>
    <t>contactTitle</t>
  </si>
  <si>
    <t>**Contact Title**</t>
  </si>
  <si>
    <t>FAC.contactAddress</t>
  </si>
  <si>
    <t>contactAddress</t>
  </si>
  <si>
    <t>**Contact Address**</t>
  </si>
  <si>
    <t>FAC.contactTelecommunication</t>
  </si>
  <si>
    <t>contactTelecommunication</t>
  </si>
  <si>
    <t>**Contact Telecommunication**</t>
  </si>
  <si>
    <t>FAC.signatureAuthority</t>
  </si>
  <si>
    <t>signatureAuthority</t>
  </si>
  <si>
    <t>**Signature Authority**</t>
  </si>
  <si>
    <t>FAC.signatureAuthorityTitle</t>
  </si>
  <si>
    <t>signatureAuthorityTitle</t>
  </si>
  <si>
    <t>**Signature Authority Title**</t>
  </si>
  <si>
    <t>FAC.signatureAuthorityAddress</t>
  </si>
  <si>
    <t>signatureAuthorityAddress</t>
  </si>
  <si>
    <t>**Signature Authority Address**</t>
  </si>
  <si>
    <t>FAC.signatureAuthorityTelecommunication</t>
  </si>
  <si>
    <t>signatureAuthorityTelecommunication</t>
  </si>
  <si>
    <t>**Signature Authority Telecommunication**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</si>
</sst>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39.6328125" customWidth="true" bestFit="true"/>
    <col min="2" max="2" width="39.6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63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39</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39</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128</v>
      </c>
      <c r="B16" t="s" s="2">
        <v>128</v>
      </c>
      <c r="C16" s="2"/>
      <c r="D16" t="s" s="2">
        <v>33</v>
      </c>
      <c r="E16" s="2"/>
      <c r="F16" t="s" s="2">
        <v>38</v>
      </c>
      <c r="G16" t="s" s="2">
        <v>39</v>
      </c>
      <c r="H16" t="s" s="2">
        <v>33</v>
      </c>
      <c r="I16" t="s" s="2">
        <v>33</v>
      </c>
      <c r="J16" t="s" s="2">
        <v>33</v>
      </c>
      <c r="K16" t="s" s="2">
        <v>113</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39</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117</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134</v>
      </c>
      <c r="B18" t="s" s="2">
        <v>134</v>
      </c>
      <c r="C18" s="2"/>
      <c r="D18" t="s" s="2">
        <v>33</v>
      </c>
      <c r="E18" s="2"/>
      <c r="F18" t="s" s="2">
        <v>34</v>
      </c>
      <c r="G18" t="s" s="2">
        <v>39</v>
      </c>
      <c r="H18" t="s" s="2">
        <v>43</v>
      </c>
      <c r="I18" t="s" s="2">
        <v>33</v>
      </c>
      <c r="J18" t="s" s="2">
        <v>33</v>
      </c>
      <c r="K18" t="s" s="2">
        <v>121</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34</v>
      </c>
      <c r="AH18" t="s" s="2">
        <v>39</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125</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39</v>
      </c>
      <c r="H20" t="s" s="2">
        <v>33</v>
      </c>
      <c r="I20" t="s" s="2">
        <v>33</v>
      </c>
      <c r="J20" t="s" s="2">
        <v>33</v>
      </c>
      <c r="K20" t="s" s="2">
        <v>113</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117</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2023-10-23T12:48:42Z</dcterms:created>
  <dc:creator>Apache POI</dc:creator>
</cp:coreProperties>
</file>