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Elements!$A$1:$AK$26</definedName>
  </definedNames>
</workbook>
</file>

<file path=xl/sharedStrings.xml><?xml version="1.0" encoding="utf-8"?>
<sst xmlns="http://schemas.openxmlformats.org/spreadsheetml/2006/main" count="875" uniqueCount="162">
  <si>
    <t>Property</t>
  </si>
  <si>
    <t>Value</t>
  </si>
  <si>
    <t>URL</t>
  </si>
  <si>
    <t>http://hl7.org/fhir/StructureDefinition/CSR</t>
  </si>
  <si>
    <t>Version</t>
  </si>
  <si>
    <t>2.9</t>
  </si>
  <si>
    <t>Name</t>
  </si>
  <si>
    <t>CSR</t>
  </si>
  <si>
    <t>Title</t>
  </si>
  <si>
    <t>CSR (Segment)</t>
  </si>
  <si>
    <t>Status</t>
  </si>
  <si>
    <t>draft</t>
  </si>
  <si>
    <t>Experimental</t>
  </si>
  <si>
    <t>true</t>
  </si>
  <si>
    <t>Date</t>
  </si>
  <si>
    <t>2023-08-09T18:09:01+02:00</t>
  </si>
  <si>
    <t>Publisher</t>
  </si>
  <si>
    <t>FO</t>
  </si>
  <si>
    <t>Description</t>
  </si>
  <si>
    <t>Clinical Study Registration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</si>
  <si>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</si>
  <si>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</si>
  <si>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</si>
  <si>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</si>
  <si>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</si>
  <si>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</si>
  <si>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</si>
  <si>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</si>
  <si>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</si>
  <si>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</si>
  <si>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</si>
  <si>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</si>
  <si>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</si>
  <si>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</si>
  <si>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</si>
  <si>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</si>
  <si>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</si>
  <si>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</si>
  <si>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</si>
  <si>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</si>
  <si>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</si>
  <si>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</si>
  <si>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CSR.id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</si>
  <si>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</si>
  <si>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</si>
  <si>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</si>
  <si>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</si>
  <si>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</si>
  <si>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</si>
  <si>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CSR.meta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</si>
  <si>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</si>
  <si>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</si>
  <si>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</si>
  <si>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</si>
  <si>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</si>
  <si>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CSR.implicitRules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</si>
  <si>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</si>
  <si>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</si>
  <si>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</si>
  <si>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</si>
  <si>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</si>
  <si>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CSR.language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</si>
  <si>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</si>
  <si>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</si>
  <si>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</si>
  <si>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</si>
  <si>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</si>
  <si>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</si>
  <si>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</si>
  <si>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</si>
  <si>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CSR.text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</si>
  <si>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</si>
  <si>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</si>
  <si>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</si>
  <si>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</si>
  <si>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</si>
  <si>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</si>
  <si>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</si>
  <si>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</si>
  <si>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CSR.contained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</si>
  <si>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</si>
  <si>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</si>
  <si>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</si>
  <si>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</si>
  <si>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</si>
  <si>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</si>
  <si>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</si>
  <si>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</si>
  <si>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CSR.extension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</si>
  <si>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</si>
  <si>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</si>
  <si>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</si>
  <si>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</si>
  <si>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</si>
  <si>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</si>
  <si>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</si>
  <si>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</si>
  <si>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</si>
  <si>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</si>
  <si>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CSR.modifierExtension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</si>
  <si>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</si>
  <si>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</si>
  <si>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</si>
  <si>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</si>
  <si>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CSR.sponsorStudyID</t>
  </si>
  <si>
    <t xml:space="preserve">EI
</t>
  </si>
  <si>
    <t>sponsorStudyID</t>
  </si>
  <si>
    <t>**Sponsor Study ID**</t>
  </si>
  <si>
    <t>CSR.alternateStudyID</t>
  </si>
  <si>
    <t>alternateStudyID</t>
  </si>
  <si>
    <t>**Alternate Study ID**</t>
  </si>
  <si>
    <t>CSR.institutionRegisteringthePatient</t>
  </si>
  <si>
    <t xml:space="preserve">CWE
</t>
  </si>
  <si>
    <t>institutionRegisteringthePatient</t>
  </si>
  <si>
    <t>**Institution Registering the Patient**</t>
  </si>
  <si>
    <t>CSR.sponsorPatientID</t>
  </si>
  <si>
    <t xml:space="preserve">CX
</t>
  </si>
  <si>
    <t>sponsorPatientID</t>
  </si>
  <si>
    <t>**Sponsor Patient ID**</t>
  </si>
  <si>
    <t>CSR.alternatePatientID-CSR</t>
  </si>
  <si>
    <t>alternatePatientID-CSR</t>
  </si>
  <si>
    <t>**Alternate Patient ID - CSR**</t>
  </si>
  <si>
    <t>CSR.dateTimeofPatientStudyRegistration</t>
  </si>
  <si>
    <t xml:space="preserve">DTM
</t>
  </si>
  <si>
    <t>dateTimeofPatientStudyRegistration</t>
  </si>
  <si>
    <t>**DateTime of Patient Study Registration**</t>
  </si>
  <si>
    <t>CSR.personPerformingStudyRegistration</t>
  </si>
  <si>
    <t xml:space="preserve">XCN
</t>
  </si>
  <si>
    <t>personPerformingStudyRegistration</t>
  </si>
  <si>
    <t>**Person Performing Study Registration**</t>
  </si>
  <si>
    <t>CSR.studyAuthorizingProvider</t>
  </si>
  <si>
    <t>studyAuthorizingProvider</t>
  </si>
  <si>
    <t>**Study Authorizing Provider**</t>
  </si>
  <si>
    <t>CSR.dateTimePatientStudyConsentSigned</t>
  </si>
  <si>
    <t>dateTimePatientStudyConsentSigned</t>
  </si>
  <si>
    <t>**DateTime Patient Study Consent Signed**</t>
  </si>
  <si>
    <t>CSR.patientStudyEligibilityStatus</t>
  </si>
  <si>
    <t>patientStudyEligibilityStatus</t>
  </si>
  <si>
    <t>**Patient Study Eligibility Status**</t>
  </si>
  <si>
    <t>CSR.studyRandomizationDatetime</t>
  </si>
  <si>
    <t>studyRandomizationDatetime</t>
  </si>
  <si>
    <t>**Study Randomization Datetime**</t>
  </si>
  <si>
    <t>CSR.randomizedStudyArm</t>
  </si>
  <si>
    <t>randomizedStudyArm</t>
  </si>
  <si>
    <t>**Randomized Study Arm**</t>
  </si>
  <si>
    <t>CSR.stratumforStudyRandomization</t>
  </si>
  <si>
    <t>stratumforStudyRandomization</t>
  </si>
  <si>
    <t>**Stratum for Study Randomization**</t>
  </si>
  <si>
    <t>CSR.patientEvaluabilityStatus</t>
  </si>
  <si>
    <t>patientEvaluabilityStatus</t>
  </si>
  <si>
    <t>**Patient Evaluability Status**</t>
  </si>
  <si>
    <t>CSR.dateTimeEndedStudy</t>
  </si>
  <si>
    <t>dateTimeEndedStudy</t>
  </si>
  <si>
    <t>**DateTime Ended Study**</t>
  </si>
  <si>
    <t>CSR.reasonEndedStudy</t>
  </si>
  <si>
    <t>reasonEndedStudy</t>
  </si>
  <si>
    <t>**Reason Ended Study**</t>
  </si>
  <si>
    <t>CSR.actionCode</t>
  </si>
  <si>
    <t xml:space="preserve">ID
</t>
  </si>
  <si>
    <t>actionCode</t>
  </si>
  <si>
    <t>**Action Code**</t>
  </si>
  <si>
    <t>2</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</si>
</sst>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6"/>
  <sheetViews>
    <sheetView workbookViewId="0">
      <pane xSplit="2.0" ySplit="1.0" state="frozen" topLeftCell="C2" activePane="bottomRight"/>
      <selection pane="bottomRight" activeCell="A2" sqref="A2"/>
    </sheetView>
  </sheetViews>
  <sheetFormatPr defaultRowHeight="15.0"/>
  <cols>
    <col min="1" max="1" width="38.2109375" customWidth="true" bestFit="true"/>
    <col min="2" max="2" width="38.21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8.210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111</v>
      </c>
      <c r="B12" t="s" s="2">
        <v>111</v>
      </c>
      <c r="C12" s="2"/>
      <c r="D12" t="s" s="2">
        <v>33</v>
      </c>
      <c r="E12" s="2"/>
      <c r="F12" t="s" s="2">
        <v>38</v>
      </c>
      <c r="G12" t="s" s="2">
        <v>34</v>
      </c>
      <c r="H12" t="s" s="2">
        <v>33</v>
      </c>
      <c r="I12" t="s" s="2">
        <v>33</v>
      </c>
      <c r="J12" t="s" s="2">
        <v>33</v>
      </c>
      <c r="K12" t="s" s="2">
        <v>112</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38</v>
      </c>
      <c r="AH12" t="s" s="2">
        <v>34</v>
      </c>
      <c r="AI12" t="s" s="2">
        <v>33</v>
      </c>
      <c r="AJ12" t="s" s="2">
        <v>33</v>
      </c>
      <c r="AK12" t="s" s="2">
        <v>33</v>
      </c>
    </row>
    <row r="13" hidden="true">
      <c r="A13" t="s" s="2">
        <v>115</v>
      </c>
      <c r="B13" t="s" s="2">
        <v>115</v>
      </c>
      <c r="C13" s="2"/>
      <c r="D13" t="s" s="2">
        <v>33</v>
      </c>
      <c r="E13" s="2"/>
      <c r="F13" t="s" s="2">
        <v>34</v>
      </c>
      <c r="G13" t="s" s="2">
        <v>34</v>
      </c>
      <c r="H13" t="s" s="2">
        <v>43</v>
      </c>
      <c r="I13" t="s" s="2">
        <v>33</v>
      </c>
      <c r="J13" t="s" s="2">
        <v>33</v>
      </c>
      <c r="K13" t="s" s="2">
        <v>116</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34</v>
      </c>
      <c r="AH13" t="s" s="2">
        <v>34</v>
      </c>
      <c r="AI13" t="s" s="2">
        <v>33</v>
      </c>
      <c r="AJ13" t="s" s="2">
        <v>33</v>
      </c>
      <c r="AK13" t="s" s="2">
        <v>33</v>
      </c>
    </row>
    <row r="14" hidden="true">
      <c r="A14" t="s" s="2">
        <v>119</v>
      </c>
      <c r="B14" t="s" s="2">
        <v>119</v>
      </c>
      <c r="C14" s="2"/>
      <c r="D14" t="s" s="2">
        <v>33</v>
      </c>
      <c r="E14" s="2"/>
      <c r="F14" t="s" s="2">
        <v>38</v>
      </c>
      <c r="G14" t="s" s="2">
        <v>34</v>
      </c>
      <c r="H14" t="s" s="2">
        <v>33</v>
      </c>
      <c r="I14" t="s" s="2">
        <v>33</v>
      </c>
      <c r="J14" t="s" s="2">
        <v>33</v>
      </c>
      <c r="K14" t="s" s="2">
        <v>116</v>
      </c>
      <c r="L14" t="s" s="2">
        <v>120</v>
      </c>
      <c r="M14" t="s" s="2">
        <v>121</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38</v>
      </c>
      <c r="AH14" t="s" s="2">
        <v>34</v>
      </c>
      <c r="AI14" t="s" s="2">
        <v>33</v>
      </c>
      <c r="AJ14" t="s" s="2">
        <v>33</v>
      </c>
      <c r="AK14" t="s" s="2">
        <v>33</v>
      </c>
    </row>
    <row r="15" hidden="true">
      <c r="A15" t="s" s="2">
        <v>122</v>
      </c>
      <c r="B15" t="s" s="2">
        <v>122</v>
      </c>
      <c r="C15" s="2"/>
      <c r="D15" t="s" s="2">
        <v>33</v>
      </c>
      <c r="E15" s="2"/>
      <c r="F15" t="s" s="2">
        <v>34</v>
      </c>
      <c r="G15" t="s" s="2">
        <v>34</v>
      </c>
      <c r="H15" t="s" s="2">
        <v>43</v>
      </c>
      <c r="I15" t="s" s="2">
        <v>33</v>
      </c>
      <c r="J15" t="s" s="2">
        <v>33</v>
      </c>
      <c r="K15" t="s" s="2">
        <v>123</v>
      </c>
      <c r="L15" t="s" s="2">
        <v>124</v>
      </c>
      <c r="M15" t="s" s="2">
        <v>125</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122</v>
      </c>
      <c r="AG15" t="s" s="2">
        <v>34</v>
      </c>
      <c r="AH15" t="s" s="2">
        <v>34</v>
      </c>
      <c r="AI15" t="s" s="2">
        <v>33</v>
      </c>
      <c r="AJ15" t="s" s="2">
        <v>33</v>
      </c>
      <c r="AK15" t="s" s="2">
        <v>33</v>
      </c>
    </row>
    <row r="16" hidden="true">
      <c r="A16" t="s" s="2">
        <v>126</v>
      </c>
      <c r="B16" t="s" s="2">
        <v>126</v>
      </c>
      <c r="C16" s="2"/>
      <c r="D16" t="s" s="2">
        <v>33</v>
      </c>
      <c r="E16" s="2"/>
      <c r="F16" t="s" s="2">
        <v>38</v>
      </c>
      <c r="G16" t="s" s="2">
        <v>39</v>
      </c>
      <c r="H16" t="s" s="2">
        <v>33</v>
      </c>
      <c r="I16" t="s" s="2">
        <v>33</v>
      </c>
      <c r="J16" t="s" s="2">
        <v>33</v>
      </c>
      <c r="K16" t="s" s="2">
        <v>127</v>
      </c>
      <c r="L16" t="s" s="2">
        <v>128</v>
      </c>
      <c r="M16" t="s" s="2">
        <v>129</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126</v>
      </c>
      <c r="AG16" t="s" s="2">
        <v>38</v>
      </c>
      <c r="AH16" t="s" s="2">
        <v>39</v>
      </c>
      <c r="AI16" t="s" s="2">
        <v>33</v>
      </c>
      <c r="AJ16" t="s" s="2">
        <v>33</v>
      </c>
      <c r="AK16" t="s" s="2">
        <v>33</v>
      </c>
    </row>
    <row r="17" hidden="true">
      <c r="A17" t="s" s="2">
        <v>130</v>
      </c>
      <c r="B17" t="s" s="2">
        <v>130</v>
      </c>
      <c r="C17" s="2"/>
      <c r="D17" t="s" s="2">
        <v>33</v>
      </c>
      <c r="E17" s="2"/>
      <c r="F17" t="s" s="2">
        <v>34</v>
      </c>
      <c r="G17" t="s" s="2">
        <v>39</v>
      </c>
      <c r="H17" t="s" s="2">
        <v>43</v>
      </c>
      <c r="I17" t="s" s="2">
        <v>33</v>
      </c>
      <c r="J17" t="s" s="2">
        <v>33</v>
      </c>
      <c r="K17" t="s" s="2">
        <v>127</v>
      </c>
      <c r="L17" t="s" s="2">
        <v>131</v>
      </c>
      <c r="M17" t="s" s="2">
        <v>132</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130</v>
      </c>
      <c r="AG17" t="s" s="2">
        <v>34</v>
      </c>
      <c r="AH17" t="s" s="2">
        <v>39</v>
      </c>
      <c r="AI17" t="s" s="2">
        <v>33</v>
      </c>
      <c r="AJ17" t="s" s="2">
        <v>33</v>
      </c>
      <c r="AK17" t="s" s="2">
        <v>33</v>
      </c>
    </row>
    <row r="18" hidden="true">
      <c r="A18" t="s" s="2">
        <v>133</v>
      </c>
      <c r="B18" t="s" s="2">
        <v>133</v>
      </c>
      <c r="C18" s="2"/>
      <c r="D18" t="s" s="2">
        <v>33</v>
      </c>
      <c r="E18" s="2"/>
      <c r="F18" t="s" s="2">
        <v>38</v>
      </c>
      <c r="G18" t="s" s="2">
        <v>34</v>
      </c>
      <c r="H18" t="s" s="2">
        <v>33</v>
      </c>
      <c r="I18" t="s" s="2">
        <v>33</v>
      </c>
      <c r="J18" t="s" s="2">
        <v>33</v>
      </c>
      <c r="K18" t="s" s="2">
        <v>123</v>
      </c>
      <c r="L18" t="s" s="2">
        <v>134</v>
      </c>
      <c r="M18" t="s" s="2">
        <v>135</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133</v>
      </c>
      <c r="AG18" t="s" s="2">
        <v>38</v>
      </c>
      <c r="AH18" t="s" s="2">
        <v>34</v>
      </c>
      <c r="AI18" t="s" s="2">
        <v>33</v>
      </c>
      <c r="AJ18" t="s" s="2">
        <v>33</v>
      </c>
      <c r="AK18" t="s" s="2">
        <v>33</v>
      </c>
    </row>
    <row r="19" hidden="true">
      <c r="A19" t="s" s="2">
        <v>136</v>
      </c>
      <c r="B19" t="s" s="2">
        <v>136</v>
      </c>
      <c r="C19" s="2"/>
      <c r="D19" t="s" s="2">
        <v>33</v>
      </c>
      <c r="E19" s="2"/>
      <c r="F19" t="s" s="2">
        <v>38</v>
      </c>
      <c r="G19" t="s" s="2">
        <v>34</v>
      </c>
      <c r="H19" t="s" s="2">
        <v>33</v>
      </c>
      <c r="I19" t="s" s="2">
        <v>33</v>
      </c>
      <c r="J19" t="s" s="2">
        <v>33</v>
      </c>
      <c r="K19" t="s" s="2">
        <v>112</v>
      </c>
      <c r="L19" t="s" s="2">
        <v>137</v>
      </c>
      <c r="M19" t="s" s="2">
        <v>138</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38</v>
      </c>
      <c r="AH19" t="s" s="2">
        <v>34</v>
      </c>
      <c r="AI19" t="s" s="2">
        <v>33</v>
      </c>
      <c r="AJ19" t="s" s="2">
        <v>33</v>
      </c>
      <c r="AK19" t="s" s="2">
        <v>33</v>
      </c>
    </row>
    <row r="20" hidden="true">
      <c r="A20" t="s" s="2">
        <v>139</v>
      </c>
      <c r="B20" t="s" s="2">
        <v>139</v>
      </c>
      <c r="C20" s="2"/>
      <c r="D20" t="s" s="2">
        <v>33</v>
      </c>
      <c r="E20" s="2"/>
      <c r="F20" t="s" s="2">
        <v>38</v>
      </c>
      <c r="G20" t="s" s="2">
        <v>39</v>
      </c>
      <c r="H20" t="s" s="2">
        <v>33</v>
      </c>
      <c r="I20" t="s" s="2">
        <v>33</v>
      </c>
      <c r="J20" t="s" s="2">
        <v>33</v>
      </c>
      <c r="K20" t="s" s="2">
        <v>123</v>
      </c>
      <c r="L20" t="s" s="2">
        <v>140</v>
      </c>
      <c r="M20" t="s" s="2">
        <v>141</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38</v>
      </c>
      <c r="AH20" t="s" s="2">
        <v>39</v>
      </c>
      <c r="AI20" t="s" s="2">
        <v>33</v>
      </c>
      <c r="AJ20" t="s" s="2">
        <v>33</v>
      </c>
      <c r="AK20" t="s" s="2">
        <v>33</v>
      </c>
    </row>
    <row r="21" hidden="true">
      <c r="A21" t="s" s="2">
        <v>142</v>
      </c>
      <c r="B21" t="s" s="2">
        <v>142</v>
      </c>
      <c r="C21" s="2"/>
      <c r="D21" t="s" s="2">
        <v>33</v>
      </c>
      <c r="E21" s="2"/>
      <c r="F21" t="s" s="2">
        <v>38</v>
      </c>
      <c r="G21" t="s" s="2">
        <v>39</v>
      </c>
      <c r="H21" t="s" s="2">
        <v>33</v>
      </c>
      <c r="I21" t="s" s="2">
        <v>33</v>
      </c>
      <c r="J21" t="s" s="2">
        <v>33</v>
      </c>
      <c r="K21" t="s" s="2">
        <v>112</v>
      </c>
      <c r="L21" t="s" s="2">
        <v>143</v>
      </c>
      <c r="M21" t="s" s="2">
        <v>144</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142</v>
      </c>
      <c r="AG21" t="s" s="2">
        <v>38</v>
      </c>
      <c r="AH21" t="s" s="2">
        <v>39</v>
      </c>
      <c r="AI21" t="s" s="2">
        <v>33</v>
      </c>
      <c r="AJ21" t="s" s="2">
        <v>33</v>
      </c>
      <c r="AK21" t="s" s="2">
        <v>33</v>
      </c>
    </row>
    <row r="22" hidden="true">
      <c r="A22" t="s" s="2">
        <v>145</v>
      </c>
      <c r="B22" t="s" s="2">
        <v>145</v>
      </c>
      <c r="C22" s="2"/>
      <c r="D22" t="s" s="2">
        <v>33</v>
      </c>
      <c r="E22" s="2"/>
      <c r="F22" t="s" s="2">
        <v>38</v>
      </c>
      <c r="G22" t="s" s="2">
        <v>39</v>
      </c>
      <c r="H22" t="s" s="2">
        <v>33</v>
      </c>
      <c r="I22" t="s" s="2">
        <v>33</v>
      </c>
      <c r="J22" t="s" s="2">
        <v>33</v>
      </c>
      <c r="K22" t="s" s="2">
        <v>112</v>
      </c>
      <c r="L22" t="s" s="2">
        <v>146</v>
      </c>
      <c r="M22" t="s" s="2">
        <v>147</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145</v>
      </c>
      <c r="AG22" t="s" s="2">
        <v>38</v>
      </c>
      <c r="AH22" t="s" s="2">
        <v>39</v>
      </c>
      <c r="AI22" t="s" s="2">
        <v>33</v>
      </c>
      <c r="AJ22" t="s" s="2">
        <v>33</v>
      </c>
      <c r="AK22" t="s" s="2">
        <v>33</v>
      </c>
    </row>
    <row r="23" hidden="true">
      <c r="A23" t="s" s="2">
        <v>148</v>
      </c>
      <c r="B23" t="s" s="2">
        <v>148</v>
      </c>
      <c r="C23" s="2"/>
      <c r="D23" t="s" s="2">
        <v>33</v>
      </c>
      <c r="E23" s="2"/>
      <c r="F23" t="s" s="2">
        <v>38</v>
      </c>
      <c r="G23" t="s" s="2">
        <v>34</v>
      </c>
      <c r="H23" t="s" s="2">
        <v>33</v>
      </c>
      <c r="I23" t="s" s="2">
        <v>33</v>
      </c>
      <c r="J23" t="s" s="2">
        <v>33</v>
      </c>
      <c r="K23" t="s" s="2">
        <v>112</v>
      </c>
      <c r="L23" t="s" s="2">
        <v>149</v>
      </c>
      <c r="M23" t="s" s="2">
        <v>150</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148</v>
      </c>
      <c r="AG23" t="s" s="2">
        <v>38</v>
      </c>
      <c r="AH23" t="s" s="2">
        <v>34</v>
      </c>
      <c r="AI23" t="s" s="2">
        <v>33</v>
      </c>
      <c r="AJ23" t="s" s="2">
        <v>33</v>
      </c>
      <c r="AK23" t="s" s="2">
        <v>33</v>
      </c>
    </row>
    <row r="24" hidden="true">
      <c r="A24" t="s" s="2">
        <v>151</v>
      </c>
      <c r="B24" t="s" s="2">
        <v>151</v>
      </c>
      <c r="C24" s="2"/>
      <c r="D24" t="s" s="2">
        <v>33</v>
      </c>
      <c r="E24" s="2"/>
      <c r="F24" t="s" s="2">
        <v>38</v>
      </c>
      <c r="G24" t="s" s="2">
        <v>34</v>
      </c>
      <c r="H24" t="s" s="2">
        <v>33</v>
      </c>
      <c r="I24" t="s" s="2">
        <v>33</v>
      </c>
      <c r="J24" t="s" s="2">
        <v>33</v>
      </c>
      <c r="K24" t="s" s="2">
        <v>123</v>
      </c>
      <c r="L24" t="s" s="2">
        <v>152</v>
      </c>
      <c r="M24" t="s" s="2">
        <v>153</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151</v>
      </c>
      <c r="AG24" t="s" s="2">
        <v>38</v>
      </c>
      <c r="AH24" t="s" s="2">
        <v>34</v>
      </c>
      <c r="AI24" t="s" s="2">
        <v>33</v>
      </c>
      <c r="AJ24" t="s" s="2">
        <v>33</v>
      </c>
      <c r="AK24" t="s" s="2">
        <v>33</v>
      </c>
    </row>
    <row r="25" hidden="true">
      <c r="A25" t="s" s="2">
        <v>154</v>
      </c>
      <c r="B25" t="s" s="2">
        <v>154</v>
      </c>
      <c r="C25" s="2"/>
      <c r="D25" t="s" s="2">
        <v>33</v>
      </c>
      <c r="E25" s="2"/>
      <c r="F25" t="s" s="2">
        <v>38</v>
      </c>
      <c r="G25" t="s" s="2">
        <v>34</v>
      </c>
      <c r="H25" t="s" s="2">
        <v>33</v>
      </c>
      <c r="I25" t="s" s="2">
        <v>33</v>
      </c>
      <c r="J25" t="s" s="2">
        <v>33</v>
      </c>
      <c r="K25" t="s" s="2">
        <v>112</v>
      </c>
      <c r="L25" t="s" s="2">
        <v>155</v>
      </c>
      <c r="M25" t="s" s="2">
        <v>156</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154</v>
      </c>
      <c r="AG25" t="s" s="2">
        <v>38</v>
      </c>
      <c r="AH25" t="s" s="2">
        <v>34</v>
      </c>
      <c r="AI25" t="s" s="2">
        <v>33</v>
      </c>
      <c r="AJ25" t="s" s="2">
        <v>33</v>
      </c>
      <c r="AK25" t="s" s="2">
        <v>33</v>
      </c>
    </row>
    <row r="26" hidden="true">
      <c r="A26" t="s" s="2">
        <v>157</v>
      </c>
      <c r="B26" t="s" s="2">
        <v>157</v>
      </c>
      <c r="C26" s="2"/>
      <c r="D26" t="s" s="2">
        <v>33</v>
      </c>
      <c r="E26" s="2"/>
      <c r="F26" t="s" s="2">
        <v>38</v>
      </c>
      <c r="G26" t="s" s="2">
        <v>34</v>
      </c>
      <c r="H26" t="s" s="2">
        <v>33</v>
      </c>
      <c r="I26" t="s" s="2">
        <v>33</v>
      </c>
      <c r="J26" t="s" s="2">
        <v>33</v>
      </c>
      <c r="K26" t="s" s="2">
        <v>158</v>
      </c>
      <c r="L26" t="s" s="2">
        <v>159</v>
      </c>
      <c r="M26" t="s" s="2">
        <v>160</v>
      </c>
      <c r="N26" s="2"/>
      <c r="O26" s="2"/>
      <c r="P26" t="s" s="2">
        <v>33</v>
      </c>
      <c r="Q26" s="2"/>
      <c r="R26" t="s" s="2">
        <v>33</v>
      </c>
      <c r="S26" t="s" s="2">
        <v>33</v>
      </c>
      <c r="T26" t="s" s="2">
        <v>33</v>
      </c>
      <c r="U26" t="s" s="2">
        <v>33</v>
      </c>
      <c r="V26" t="s" s="2">
        <v>33</v>
      </c>
      <c r="W26" t="s" s="2">
        <v>161</v>
      </c>
      <c r="X26" t="s" s="2">
        <v>33</v>
      </c>
      <c r="Y26" t="s" s="2">
        <v>33</v>
      </c>
      <c r="Z26" t="s" s="2">
        <v>33</v>
      </c>
      <c r="AA26" t="s" s="2">
        <v>33</v>
      </c>
      <c r="AB26" t="s" s="2">
        <v>33</v>
      </c>
      <c r="AC26" t="s" s="2">
        <v>33</v>
      </c>
      <c r="AD26" t="s" s="2">
        <v>33</v>
      </c>
      <c r="AE26" t="s" s="2">
        <v>33</v>
      </c>
      <c r="AF26" t="s" s="2">
        <v>157</v>
      </c>
      <c r="AG26" t="s" s="2">
        <v>38</v>
      </c>
      <c r="AH26" t="s" s="2">
        <v>34</v>
      </c>
      <c r="AI26" t="s" s="2">
        <v>33</v>
      </c>
      <c r="AJ26" t="s" s="2">
        <v>33</v>
      </c>
      <c r="AK26" t="s" s="2">
        <v>33</v>
      </c>
    </row>
  </sheetData>
  <autoFilter ref="A1:AK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2023-10-23T12:48:23Z</dcterms:created>
  <dc:creator>Apache POI</dc:creator>
</cp:coreProperties>
</file>