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<sst xmlns="http://schemas.openxmlformats.org/spreadsheetml/2006/main" count="703" uniqueCount="146">
  <si>
    <t>Property</t>
  </si>
  <si>
    <t>Value</t>
  </si>
  <si>
    <t>URL</t>
  </si>
  <si>
    <t>http://hl7.org/fhir/StructureDefinition/MFN_M11</t>
  </si>
  <si>
    <t>Version</t>
  </si>
  <si>
    <t>2.9</t>
  </si>
  <si>
    <t>Name</t>
  </si>
  <si>
    <t>MFN_M11</t>
  </si>
  <si>
    <t>Title</t>
  </si>
  <si>
    <t>MFN_M11 (MsgStruct)</t>
  </si>
  <si>
    <t>Status</t>
  </si>
  <si>
    <t>draft</t>
  </si>
  <si>
    <t>Experimental</t>
  </si>
  <si>
    <t>true</t>
  </si>
  <si>
    <t>Date</t>
  </si>
  <si>
    <t>2023-08-09T18:09:08+02:00</t>
  </si>
  <si>
    <t>Publisher</t>
  </si>
  <si>
    <t>FO</t>
  </si>
  <si>
    <t>Description</t>
  </si>
  <si>
    <t>Master File Notification - Test/Calculated Observa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</si>
  <si>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</si>
  <si>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</si>
  <si>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</si>
  <si>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</si>
  <si>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</si>
  <si>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</si>
  <si>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</si>
  <si>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</si>
  <si>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</si>
  <si>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</si>
  <si>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</si>
  <si>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</si>
  <si>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</si>
  <si>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</si>
  <si>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</si>
  <si>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</si>
  <si>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</si>
  <si>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</si>
  <si>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</si>
  <si>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</si>
  <si>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</si>
  <si>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</si>
  <si>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MFN_M11.id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</si>
  <si>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</si>
  <si>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</si>
  <si>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</si>
  <si>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</si>
  <si>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</si>
  <si>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</si>
  <si>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MFN_M11.meta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</si>
  <si>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</si>
  <si>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</si>
  <si>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</si>
  <si>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</si>
  <si>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</si>
  <si>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MFN_M11.implicitRules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</si>
  <si>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</si>
  <si>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</si>
  <si>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</si>
  <si>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</si>
  <si>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</si>
  <si>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MFN_M11.language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</si>
  <si>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</si>
  <si>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</si>
  <si>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</si>
  <si>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</si>
  <si>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</si>
  <si>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</si>
  <si>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</si>
  <si>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</si>
  <si>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MFN_M11.text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</si>
  <si>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</si>
  <si>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</si>
  <si>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</si>
  <si>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</si>
  <si>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</si>
  <si>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</si>
  <si>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</si>
  <si>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</si>
  <si>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MFN_M11.contained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</si>
  <si>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</si>
  <si>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</si>
  <si>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</si>
  <si>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</si>
  <si>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</si>
  <si>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</si>
  <si>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</si>
  <si>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</si>
  <si>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MFN_M11.extension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</si>
  <si>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</si>
  <si>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</si>
  <si>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</si>
  <si>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</si>
  <si>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</si>
  <si>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</si>
  <si>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</si>
  <si>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</si>
  <si>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</si>
  <si>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</si>
  <si>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MFN_M11.modifierExtension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</si>
  <si>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</si>
  <si>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</si>
  <si>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</si>
  <si>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</si>
  <si>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MFN_M11.MSH</t>
  </si>
  <si>
    <t xml:space="preserve">MSH
</t>
  </si>
  <si>
    <t>Message Header</t>
  </si>
  <si>
    <t>MFN_M11.SFT</t>
  </si>
  <si>
    <t xml:space="preserve">SFT
</t>
  </si>
  <si>
    <t>Software Segment</t>
  </si>
  <si>
    <t>MFN_M11.UAC</t>
  </si>
  <si>
    <t xml:space="preserve">UAC
</t>
  </si>
  <si>
    <t>User Authentication Credential Segment</t>
  </si>
  <si>
    <t>MFN_M11.MFI</t>
  </si>
  <si>
    <t xml:space="preserve">MFI
</t>
  </si>
  <si>
    <t>Master File Identification</t>
  </si>
  <si>
    <t>MFN_M11.MF-TEST-CALCULATED</t>
  </si>
  <si>
    <t>MFN_M11.MF_TEST_CALCULATED</t>
  </si>
  <si>
    <t>MF_TEST_CALCULATED Group</t>
  </si>
  <si>
    <t>MFN_M11.MF-TEST-CALCULATED.MFE</t>
  </si>
  <si>
    <t>MFN_M11.MF_TEST_CALCULATED.MFE</t>
  </si>
  <si>
    <t xml:space="preserve">MFE
</t>
  </si>
  <si>
    <t>Master File Entry</t>
  </si>
  <si>
    <t>MFN_M11.MF-TEST-CALCULATED.OM1</t>
  </si>
  <si>
    <t>MFN_M11.MF_TEST_CALCULATED.OM1</t>
  </si>
  <si>
    <t xml:space="preserve">OM1
</t>
  </si>
  <si>
    <t>General Segment</t>
  </si>
  <si>
    <t>MFN_M11.MF-TEST-CALCULATED.OMC</t>
  </si>
  <si>
    <t>MFN_M11.MF_TEST_CALCULATED.OMC</t>
  </si>
  <si>
    <t xml:space="preserve">OMC
</t>
  </si>
  <si>
    <t>Supporting Clinical Information</t>
  </si>
  <si>
    <t>MFN_M11.MF-TEST-CALCULATED.PRT</t>
  </si>
  <si>
    <t>MFN_M11.MF_TEST_CALCULATED.PRT</t>
  </si>
  <si>
    <t xml:space="preserve">PRT
</t>
  </si>
  <si>
    <t>Participation Information</t>
  </si>
  <si>
    <t>MFN_M11.MF-TEST-CALCULATED.MF-TEST-CALC-DETAIL</t>
  </si>
  <si>
    <t>MFN_M11.MF_TEST_CALCULATED.MF_TEST_CALC_DETAIL</t>
  </si>
  <si>
    <t>MF_TEST_CALC_DETAIL Group</t>
  </si>
  <si>
    <t>MFN_M11.MF-TEST-CALCULATED.MF-TEST-CALC-DETAIL.OM6</t>
  </si>
  <si>
    <t>MFN_M11.MF_TEST_CALCULATED.MF_TEST_CALC_DETAIL.OM6</t>
  </si>
  <si>
    <t xml:space="preserve">OM6
</t>
  </si>
  <si>
    <t>Observations that are Calculated from Other Observations</t>
  </si>
  <si>
    <t>MFN_M11.MF-TEST-CALCULATED.MF-TEST-CALC-DETAIL.OM2</t>
  </si>
  <si>
    <t>MFN_M11.MF_TEST_CALCULATED.MF_TEST_CALC_DETAIL.OM2</t>
  </si>
  <si>
    <t xml:space="preserve">OM2
</t>
  </si>
  <si>
    <t>Numeric Observation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</si>
</sst>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56.734375" customWidth="true" bestFit="true"/>
    <col min="2" max="2" width="58.8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8.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38</v>
      </c>
      <c r="G17" t="s" s="2">
        <v>39</v>
      </c>
      <c r="H17" t="s" s="2">
        <v>33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38</v>
      </c>
      <c r="AH17" t="s" s="2">
        <v>39</v>
      </c>
      <c r="AI17" t="s" s="2">
        <v>33</v>
      </c>
      <c r="AJ17" t="s" s="2">
        <v>33</v>
      </c>
      <c r="AK17" t="s" s="2">
        <v>33</v>
      </c>
    </row>
    <row r="18" hidden="true">
      <c r="A18" t="s" s="2">
        <v>131</v>
      </c>
      <c r="B18" t="s" s="2">
        <v>132</v>
      </c>
      <c r="C18" s="2"/>
      <c r="D18" t="s" s="2">
        <v>33</v>
      </c>
      <c r="E18" s="2"/>
      <c r="F18" t="s" s="2">
        <v>38</v>
      </c>
      <c r="G18" t="s" s="2">
        <v>39</v>
      </c>
      <c r="H18" t="s" s="2">
        <v>33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38</v>
      </c>
      <c r="AH18" t="s" s="2">
        <v>39</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34</v>
      </c>
      <c r="G21" t="s" s="2">
        <v>34</v>
      </c>
      <c r="H21" t="s" s="2">
        <v>43</v>
      </c>
      <c r="I21" t="s" s="2">
        <v>33</v>
      </c>
      <c r="J21" t="s" s="2">
        <v>33</v>
      </c>
      <c r="K21" t="s" s="2">
        <v>144</v>
      </c>
      <c r="L21" t="s" s="2">
        <v>145</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2023-10-23T12:48:57Z</dcterms:created>
  <dc:creator>Apache POI</dc:creator>
</cp:coreProperties>
</file>