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<sst xmlns="http://schemas.openxmlformats.org/spreadsheetml/2006/main" count="651" uniqueCount="141">
  <si>
    <t>Property</t>
  </si>
  <si>
    <t>Value</t>
  </si>
  <si>
    <t>URL</t>
  </si>
  <si>
    <t>http://hl7.org/fhir/StructureDefinition/ILT</t>
  </si>
  <si>
    <t>Version</t>
  </si>
  <si>
    <t>2.9</t>
  </si>
  <si>
    <t>Name</t>
  </si>
  <si>
    <t>ILT</t>
  </si>
  <si>
    <t>Title</t>
  </si>
  <si>
    <t>ILT (Segment)</t>
  </si>
  <si>
    <t>Status</t>
  </si>
  <si>
    <t>draft</t>
  </si>
  <si>
    <t>Experimental</t>
  </si>
  <si>
    <t>true</t>
  </si>
  <si>
    <t>Date</t>
  </si>
  <si>
    <t>2023-08-09T18:09:02+02:00</t>
  </si>
  <si>
    <t>Publisher</t>
  </si>
  <si>
    <t>FO</t>
  </si>
  <si>
    <t>Description</t>
  </si>
  <si>
    <t>Material Lot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</si>
  <si>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</si>
  <si>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</si>
  <si>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</si>
  <si>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</si>
  <si>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</si>
  <si>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</si>
  <si>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</si>
  <si>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</si>
  <si>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</si>
  <si>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</si>
  <si>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</si>
  <si>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</si>
  <si>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</si>
  <si>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</si>
  <si>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</si>
  <si>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</si>
  <si>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</si>
  <si>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</si>
  <si>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</si>
  <si>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</si>
  <si>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</si>
  <si>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</si>
  <si>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ILT.id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</si>
  <si>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</si>
  <si>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</si>
  <si>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</si>
  <si>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</si>
  <si>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</si>
  <si>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</si>
  <si>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</si>
  <si>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</si>
  <si>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</si>
  <si>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</si>
  <si>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</si>
  <si>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</si>
  <si>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</si>
  <si>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</si>
  <si>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</si>
  <si>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</si>
  <si>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</si>
  <si>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</si>
  <si>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</si>
  <si>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</si>
  <si>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</si>
  <si>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</si>
  <si>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</si>
  <si>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</si>
  <si>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</si>
  <si>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</si>
  <si>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</si>
  <si>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</si>
  <si>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</si>
  <si>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</si>
  <si>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</si>
  <si>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</si>
  <si>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</si>
  <si>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</si>
  <si>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</si>
  <si>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</si>
  <si>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</si>
  <si>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</si>
  <si>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</si>
  <si>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</si>
  <si>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</si>
  <si>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</si>
  <si>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</si>
  <si>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</si>
  <si>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</si>
  <si>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</si>
  <si>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</si>
  <si>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</si>
  <si>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</si>
  <si>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</si>
  <si>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</si>
  <si>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</si>
  <si>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</si>
  <si>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</si>
  <si>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</si>
  <si>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</si>
  <si>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</si>
  <si>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</si>
  <si>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</si>
  <si>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</si>
  <si>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</si>
  <si>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ILT.setId-ILT</t>
  </si>
  <si>
    <t xml:space="preserve">SI
</t>
  </si>
  <si>
    <t>setId-ILT</t>
  </si>
  <si>
    <t>**Set Id - ILT**</t>
  </si>
  <si>
    <t>4</t>
  </si>
  <si>
    <t>ILT.inventoryLotNumber</t>
  </si>
  <si>
    <t xml:space="preserve">ST
</t>
  </si>
  <si>
    <t>inventoryLotNumber</t>
  </si>
  <si>
    <t>**Inventory Lot Number**</t>
  </si>
  <si>
    <t>ILT.inventoryExpirationDate</t>
  </si>
  <si>
    <t xml:space="preserve">DTM
</t>
  </si>
  <si>
    <t>inventoryExpirationDate</t>
  </si>
  <si>
    <t>**Inventory Expiration Date**</t>
  </si>
  <si>
    <t>ILT.inventoryReceivedDate</t>
  </si>
  <si>
    <t>inventoryReceivedDate</t>
  </si>
  <si>
    <t>**Inventory Received Date**</t>
  </si>
  <si>
    <t>ILT.inventoryReceivedQuantity</t>
  </si>
  <si>
    <t xml:space="preserve">NM
</t>
  </si>
  <si>
    <t>inventoryReceivedQuantity</t>
  </si>
  <si>
    <t>**Inventory Received Quantity**</t>
  </si>
  <si>
    <t>ILT.inventoryReceivedQuantityUnit</t>
  </si>
  <si>
    <t xml:space="preserve">CWE
</t>
  </si>
  <si>
    <t>inventoryReceivedQuantityUnit</t>
  </si>
  <si>
    <t>**Inventory Received Quantity Unit**</t>
  </si>
  <si>
    <t>ILT.inventoryReceivedItemCost</t>
  </si>
  <si>
    <t xml:space="preserve">MO
</t>
  </si>
  <si>
    <t>inventoryReceivedItemCost</t>
  </si>
  <si>
    <t>**Inventory Received Item Cost**</t>
  </si>
  <si>
    <t>ILT.inventoryOnHandDate</t>
  </si>
  <si>
    <t>inventoryOnHandDate</t>
  </si>
  <si>
    <t>**Inventory On Hand Date**</t>
  </si>
  <si>
    <t>ILT.inventoryOnHandQuantity</t>
  </si>
  <si>
    <t>inventoryOnHandQuantity</t>
  </si>
  <si>
    <t>**Inventory On Hand Quantity**</t>
  </si>
  <si>
    <t>ILT.inventoryOnHandQuantityUnit</t>
  </si>
  <si>
    <t>inventoryOnHandQuantityUnit</t>
  </si>
  <si>
    <t>**Inventory On Hand Quantity Unit**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</si>
</sst>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32.40234375" customWidth="true" bestFit="true"/>
    <col min="2" max="2" width="32.40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114</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121</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125</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2023-10-23T12:48:47Z</dcterms:created>
  <dc:creator>Apache POI</dc:creator>
</cp:coreProperties>
</file>