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<sst xmlns="http://schemas.openxmlformats.org/spreadsheetml/2006/main" count="747" uniqueCount="150">
  <si>
    <t>Property</t>
  </si>
  <si>
    <t>Value</t>
  </si>
  <si>
    <t>URL</t>
  </si>
  <si>
    <t>http://hl7.org/fhir/StructureDefinition/CDM</t>
  </si>
  <si>
    <t>Version</t>
  </si>
  <si>
    <t>2.9</t>
  </si>
  <si>
    <t>Name</t>
  </si>
  <si>
    <t>CDM</t>
  </si>
  <si>
    <t>Title</t>
  </si>
  <si>
    <t>CDM (Segment)</t>
  </si>
  <si>
    <t>Status</t>
  </si>
  <si>
    <t>draft</t>
  </si>
  <si>
    <t>Experimental</t>
  </si>
  <si>
    <t>true</t>
  </si>
  <si>
    <t>Date</t>
  </si>
  <si>
    <t>2023-08-09T18:09:00+02:00</t>
  </si>
  <si>
    <t>Publisher</t>
  </si>
  <si>
    <t>FO</t>
  </si>
  <si>
    <t>Description</t>
  </si>
  <si>
    <t>Charge Description Master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</si>
  <si>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</si>
  <si>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</si>
  <si>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</si>
  <si>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</si>
  <si>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</si>
  <si>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</si>
  <si>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</si>
  <si>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</si>
  <si>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</si>
  <si>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</si>
  <si>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</si>
  <si>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</si>
  <si>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</si>
  <si>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</si>
  <si>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</si>
  <si>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</si>
  <si>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</si>
  <si>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</si>
  <si>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</si>
  <si>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</si>
  <si>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</si>
  <si>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</si>
  <si>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CDM.id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</si>
  <si>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</si>
  <si>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</si>
  <si>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</si>
  <si>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</si>
  <si>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</si>
  <si>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</si>
  <si>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CDM.meta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</si>
  <si>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</si>
  <si>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</si>
  <si>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</si>
  <si>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</si>
  <si>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</si>
  <si>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CDM.implicitRules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</si>
  <si>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</si>
  <si>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</si>
  <si>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</si>
  <si>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</si>
  <si>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</si>
  <si>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CDM.language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</si>
  <si>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</si>
  <si>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</si>
  <si>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</si>
  <si>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</si>
  <si>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</si>
  <si>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</si>
  <si>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</si>
  <si>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</si>
  <si>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CDM.text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</si>
  <si>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</si>
  <si>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</si>
  <si>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</si>
  <si>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</si>
  <si>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</si>
  <si>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</si>
  <si>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</si>
  <si>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</si>
  <si>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CDM.contained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</si>
  <si>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</si>
  <si>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</si>
  <si>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</si>
  <si>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</si>
  <si>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</si>
  <si>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</si>
  <si>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</si>
  <si>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</si>
  <si>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CDM.extension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</si>
  <si>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</si>
  <si>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</si>
  <si>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</si>
  <si>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</si>
  <si>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</si>
  <si>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</si>
  <si>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</si>
  <si>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</si>
  <si>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</si>
  <si>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</si>
  <si>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CDM.modifierExtension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</si>
  <si>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</si>
  <si>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</si>
  <si>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</si>
  <si>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</si>
  <si>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CDM.primaryKeyValue-CDM</t>
  </si>
  <si>
    <t xml:space="preserve">CWE
</t>
  </si>
  <si>
    <t>primaryKeyValue-CDM</t>
  </si>
  <si>
    <t>**Primary Key Value - CDM**</t>
  </si>
  <si>
    <t>CDM.chargeCodeAlias</t>
  </si>
  <si>
    <t>chargeCodeAlias</t>
  </si>
  <si>
    <t>**Charge Code Alias**</t>
  </si>
  <si>
    <t>CDM.chargeDescriptionShort</t>
  </si>
  <si>
    <t xml:space="preserve">ST
</t>
  </si>
  <si>
    <t>chargeDescriptionShort</t>
  </si>
  <si>
    <t>**Charge Description Short**</t>
  </si>
  <si>
    <t>CDM.chargeDescriptionLong</t>
  </si>
  <si>
    <t>chargeDescriptionLong</t>
  </si>
  <si>
    <t>**Charge Description Long**</t>
  </si>
  <si>
    <t>CDM.descriptionOverrideIndicator</t>
  </si>
  <si>
    <t>descriptionOverrideIndicator</t>
  </si>
  <si>
    <t>**Description Override Indicator**</t>
  </si>
  <si>
    <t>CDM.explodingCharges</t>
  </si>
  <si>
    <t>explodingCharges</t>
  </si>
  <si>
    <t>**Exploding Charges**</t>
  </si>
  <si>
    <t>CDM.procedureCode</t>
  </si>
  <si>
    <t xml:space="preserve">CNE
</t>
  </si>
  <si>
    <t>procedureCode</t>
  </si>
  <si>
    <t>**Procedure Code**</t>
  </si>
  <si>
    <t>CDM.activeInactiveFlag</t>
  </si>
  <si>
    <t xml:space="preserve">ID
</t>
  </si>
  <si>
    <t>activeInactiveFlag</t>
  </si>
  <si>
    <t>**ActiveInactive Flag**</t>
  </si>
  <si>
    <t>CDM.inventoryNumber</t>
  </si>
  <si>
    <t>inventoryNumber</t>
  </si>
  <si>
    <t>**Inventory Number**</t>
  </si>
  <si>
    <t>CDM.resourceLoad</t>
  </si>
  <si>
    <t xml:space="preserve">NM
</t>
  </si>
  <si>
    <t>resourceLoad</t>
  </si>
  <si>
    <t>**Resource Load**</t>
  </si>
  <si>
    <t>CDM.contractNumber</t>
  </si>
  <si>
    <t xml:space="preserve">CX
</t>
  </si>
  <si>
    <t>contractNumber</t>
  </si>
  <si>
    <t>**Contract Number**</t>
  </si>
  <si>
    <t>CDM.contractOrganization</t>
  </si>
  <si>
    <t xml:space="preserve">XON
</t>
  </si>
  <si>
    <t>contractOrganization</t>
  </si>
  <si>
    <t>**Contract Organization**</t>
  </si>
  <si>
    <t>CDM.roomFeeIndicator</t>
  </si>
  <si>
    <t>roomFeeIndicator</t>
  </si>
  <si>
    <t>**Room Fee Indicator**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</si>
</sst>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31.87890625" customWidth="true" bestFit="true"/>
    <col min="2" max="2" width="31.878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112</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105</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121</v>
      </c>
      <c r="B15" t="s" s="2">
        <v>121</v>
      </c>
      <c r="C15" s="2"/>
      <c r="D15" t="s" s="2">
        <v>33</v>
      </c>
      <c r="E15" s="2"/>
      <c r="F15" t="s" s="2">
        <v>38</v>
      </c>
      <c r="G15" t="s" s="2">
        <v>39</v>
      </c>
      <c r="H15" t="s" s="2">
        <v>33</v>
      </c>
      <c r="I15" t="s" s="2">
        <v>33</v>
      </c>
      <c r="J15" t="s" s="2">
        <v>33</v>
      </c>
      <c r="K15" t="s" s="2">
        <v>105</v>
      </c>
      <c r="L15" t="s" s="2">
        <v>122</v>
      </c>
      <c r="M15" t="s" s="2">
        <v>123</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39</v>
      </c>
      <c r="AI15" t="s" s="2">
        <v>33</v>
      </c>
      <c r="AJ15" t="s" s="2">
        <v>33</v>
      </c>
      <c r="AK15" t="s" s="2">
        <v>33</v>
      </c>
    </row>
    <row r="16" hidden="true">
      <c r="A16" t="s" s="2">
        <v>124</v>
      </c>
      <c r="B16" t="s" s="2">
        <v>124</v>
      </c>
      <c r="C16" s="2"/>
      <c r="D16" t="s" s="2">
        <v>33</v>
      </c>
      <c r="E16" s="2"/>
      <c r="F16" t="s" s="2">
        <v>38</v>
      </c>
      <c r="G16" t="s" s="2">
        <v>39</v>
      </c>
      <c r="H16" t="s" s="2">
        <v>33</v>
      </c>
      <c r="I16" t="s" s="2">
        <v>33</v>
      </c>
      <c r="J16" t="s" s="2">
        <v>33</v>
      </c>
      <c r="K16" t="s" s="2">
        <v>125</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39</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129</v>
      </c>
      <c r="L17" t="s" s="2">
        <v>130</v>
      </c>
      <c r="M17" t="s" s="2">
        <v>131</v>
      </c>
      <c r="N17" s="2"/>
      <c r="O17" s="2"/>
      <c r="P17" t="s" s="2">
        <v>33</v>
      </c>
      <c r="Q17" s="2"/>
      <c r="R17" t="s" s="2">
        <v>33</v>
      </c>
      <c r="S17" t="s" s="2">
        <v>33</v>
      </c>
      <c r="T17" t="s" s="2">
        <v>33</v>
      </c>
      <c r="U17" t="s" s="2">
        <v>33</v>
      </c>
      <c r="V17" t="s" s="2">
        <v>33</v>
      </c>
      <c r="W17" t="s" s="2">
        <v>34</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132</v>
      </c>
      <c r="B18" t="s" s="2">
        <v>132</v>
      </c>
      <c r="C18" s="2"/>
      <c r="D18" t="s" s="2">
        <v>33</v>
      </c>
      <c r="E18" s="2"/>
      <c r="F18" t="s" s="2">
        <v>38</v>
      </c>
      <c r="G18" t="s" s="2">
        <v>39</v>
      </c>
      <c r="H18" t="s" s="2">
        <v>33</v>
      </c>
      <c r="I18" t="s" s="2">
        <v>33</v>
      </c>
      <c r="J18" t="s" s="2">
        <v>33</v>
      </c>
      <c r="K18" t="s" s="2">
        <v>105</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136</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139</v>
      </c>
      <c r="B20" t="s" s="2">
        <v>139</v>
      </c>
      <c r="C20" s="2"/>
      <c r="D20" t="s" s="2">
        <v>33</v>
      </c>
      <c r="E20" s="2"/>
      <c r="F20" t="s" s="2">
        <v>38</v>
      </c>
      <c r="G20" t="s" s="2">
        <v>39</v>
      </c>
      <c r="H20" t="s" s="2">
        <v>33</v>
      </c>
      <c r="I20" t="s" s="2">
        <v>33</v>
      </c>
      <c r="J20" t="s" s="2">
        <v>33</v>
      </c>
      <c r="K20" t="s" s="2">
        <v>140</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row r="21" hidden="true">
      <c r="A21" t="s" s="2">
        <v>143</v>
      </c>
      <c r="B21" t="s" s="2">
        <v>143</v>
      </c>
      <c r="C21" s="2"/>
      <c r="D21" t="s" s="2">
        <v>33</v>
      </c>
      <c r="E21" s="2"/>
      <c r="F21" t="s" s="2">
        <v>38</v>
      </c>
      <c r="G21" t="s" s="2">
        <v>39</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129</v>
      </c>
      <c r="L22" t="s" s="2">
        <v>148</v>
      </c>
      <c r="M22" t="s" s="2">
        <v>149</v>
      </c>
      <c r="N22" s="2"/>
      <c r="O22" s="2"/>
      <c r="P22" t="s" s="2">
        <v>33</v>
      </c>
      <c r="Q22" s="2"/>
      <c r="R22" t="s" s="2">
        <v>33</v>
      </c>
      <c r="S22" t="s" s="2">
        <v>33</v>
      </c>
      <c r="T22" t="s" s="2">
        <v>33</v>
      </c>
      <c r="U22" t="s" s="2">
        <v>33</v>
      </c>
      <c r="V22" t="s" s="2">
        <v>33</v>
      </c>
      <c r="W22" t="s" s="2">
        <v>34</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2023-10-23T12:48:19Z</dcterms:created>
  <dc:creator>Apache POI</dc:creator>
</cp:coreProperties>
</file>