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<sst xmlns="http://schemas.openxmlformats.org/spreadsheetml/2006/main" count="610" uniqueCount="135">
  <si>
    <t>Property</t>
  </si>
  <si>
    <t>Value</t>
  </si>
  <si>
    <t>URL</t>
  </si>
  <si>
    <t>http://hl7.org/fhir/StructureDefinition/EHC_E21</t>
  </si>
  <si>
    <t>Version</t>
  </si>
  <si>
    <t>2.9</t>
  </si>
  <si>
    <t>Name</t>
  </si>
  <si>
    <t>EHC_E21</t>
  </si>
  <si>
    <t>Title</t>
  </si>
  <si>
    <t>EHC_E21 (MsgStruct)</t>
  </si>
  <si>
    <t>Status</t>
  </si>
  <si>
    <t>draft</t>
  </si>
  <si>
    <t>Experimental</t>
  </si>
  <si>
    <t>true</t>
  </si>
  <si>
    <t>Date</t>
  </si>
  <si>
    <t>2023-08-09T18:09:08+02:00</t>
  </si>
  <si>
    <t>Publisher</t>
  </si>
  <si>
    <t>FO</t>
  </si>
  <si>
    <t>Description</t>
  </si>
  <si>
    <t>Cancel Authorization Request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</si>
  <si>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</si>
  <si>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</si>
  <si>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</si>
  <si>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</si>
  <si>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</si>
  <si>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</si>
  <si>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</si>
  <si>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</si>
  <si>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</si>
  <si>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</si>
  <si>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</si>
  <si>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</si>
  <si>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</si>
  <si>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</si>
  <si>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</si>
  <si>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</si>
  <si>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</si>
  <si>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</si>
  <si>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</si>
  <si>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</si>
  <si>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</si>
  <si>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</si>
  <si>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EHC_E21.id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</si>
  <si>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</si>
  <si>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</si>
  <si>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</si>
  <si>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</si>
  <si>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</si>
  <si>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</si>
  <si>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EHC_E21.meta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</si>
  <si>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</si>
  <si>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</si>
  <si>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</si>
  <si>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</si>
  <si>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</si>
  <si>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EHC_E21.implicitRules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</si>
  <si>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</si>
  <si>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</si>
  <si>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</si>
  <si>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</si>
  <si>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</si>
  <si>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EHC_E21.language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</si>
  <si>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</si>
  <si>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</si>
  <si>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</si>
  <si>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</si>
  <si>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</si>
  <si>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</si>
  <si>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</si>
  <si>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</si>
  <si>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EHC_E21.text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</si>
  <si>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</si>
  <si>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</si>
  <si>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</si>
  <si>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</si>
  <si>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</si>
  <si>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</si>
  <si>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</si>
  <si>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</si>
  <si>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EHC_E21.contained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</si>
  <si>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</si>
  <si>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</si>
  <si>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</si>
  <si>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</si>
  <si>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</si>
  <si>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</si>
  <si>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</si>
  <si>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</si>
  <si>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EHC_E21.extension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</si>
  <si>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</si>
  <si>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</si>
  <si>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</si>
  <si>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</si>
  <si>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</si>
  <si>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</si>
  <si>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</si>
  <si>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</si>
  <si>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</si>
  <si>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</si>
  <si>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EHC_E21.modifierExtension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</si>
  <si>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</si>
  <si>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</si>
  <si>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</si>
  <si>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</si>
  <si>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EHC_E21.MSH</t>
  </si>
  <si>
    <t xml:space="preserve">MSH
</t>
  </si>
  <si>
    <t>Message Header</t>
  </si>
  <si>
    <t>EHC_E21.SFT</t>
  </si>
  <si>
    <t xml:space="preserve">SFT
</t>
  </si>
  <si>
    <t>Software Segment</t>
  </si>
  <si>
    <t>EHC_E21.UAC</t>
  </si>
  <si>
    <t xml:space="preserve">UAC
</t>
  </si>
  <si>
    <t>User Authentication Credential Segment</t>
  </si>
  <si>
    <t>EHC_E21.AUTHORIZATION-REQUEST</t>
  </si>
  <si>
    <t>EHC_E21.AUTHORIZATION_REQUEST</t>
  </si>
  <si>
    <t>AUTHORIZATION_REQUEST Group</t>
  </si>
  <si>
    <t>EHC_E21.AUTHORIZATION-REQUEST.IVC</t>
  </si>
  <si>
    <t>EHC_E21.AUTHORIZATION_REQUEST.IVC</t>
  </si>
  <si>
    <t xml:space="preserve">IVC
</t>
  </si>
  <si>
    <t>Invoice Segment</t>
  </si>
  <si>
    <t>EHC_E21.AUTHORIZATION-REQUEST.PSL-ITEM-INFO</t>
  </si>
  <si>
    <t>EHC_E21.AUTHORIZATION_REQUEST.PSL_ITEM_INFO</t>
  </si>
  <si>
    <t>PSL_ITEM_INFO Group</t>
  </si>
  <si>
    <t>EHC_E21.AUTHORIZATION-REQUEST.PSL-ITEM-INFO.PSL</t>
  </si>
  <si>
    <t>EHC_E21.AUTHORIZATION_REQUEST.PSL_ITEM_INFO.PSL</t>
  </si>
  <si>
    <t xml:space="preserve">PSL
</t>
  </si>
  <si>
    <t>Product/Service Line Item</t>
  </si>
  <si>
    <t>EHC_E21.AUTHORIZATION-REQUEST.PSL-ITEM-INFO.NTE</t>
  </si>
  <si>
    <t>EHC_E21.AUTHORIZATION_REQUEST.PSL_ITEM_INFO.NTE</t>
  </si>
  <si>
    <t xml:space="preserve">NTE
</t>
  </si>
  <si>
    <t>Notes and Comments</t>
  </si>
  <si>
    <t>EHC_E21.AUTHORIZATION-REQUEST.PSL-ITEM-INFO.AUT</t>
  </si>
  <si>
    <t>EHC_E21.AUTHORIZATION_REQUEST.PSL_ITEM_INFO.AUT</t>
  </si>
  <si>
    <t xml:space="preserve">AUT
</t>
  </si>
  <si>
    <t>Authorization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</si>
</sst>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52.05078125" customWidth="true" bestFit="true"/>
    <col min="2" max="2" width="53.31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3.316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114</v>
      </c>
      <c r="C13" s="2"/>
      <c r="D13" t="s" s="2">
        <v>33</v>
      </c>
      <c r="E13" s="2"/>
      <c r="F13" t="s" s="2">
        <v>34</v>
      </c>
      <c r="G13" t="s" s="2">
        <v>34</v>
      </c>
      <c r="H13" t="s" s="2">
        <v>43</v>
      </c>
      <c r="I13" t="s" s="2">
        <v>33</v>
      </c>
      <c r="J13" t="s" s="2">
        <v>33</v>
      </c>
      <c r="K13" t="s" s="2">
        <v>35</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121</v>
      </c>
      <c r="C15" s="2"/>
      <c r="D15" t="s" s="2">
        <v>33</v>
      </c>
      <c r="E15" s="2"/>
      <c r="F15" t="s" s="2">
        <v>34</v>
      </c>
      <c r="G15" t="s" s="2">
        <v>34</v>
      </c>
      <c r="H15" t="s" s="2">
        <v>43</v>
      </c>
      <c r="I15" t="s" s="2">
        <v>33</v>
      </c>
      <c r="J15" t="s" s="2">
        <v>33</v>
      </c>
      <c r="K15" t="s" s="2">
        <v>35</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34</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2023-10-23T12:48:39Z</dcterms:created>
  <dc:creator>Apache POI</dc:creator>
</cp:coreProperties>
</file>