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<sst xmlns="http://schemas.openxmlformats.org/spreadsheetml/2006/main" count="715" uniqueCount="147">
  <si>
    <t>Property</t>
  </si>
  <si>
    <t>Value</t>
  </si>
  <si>
    <t>URL</t>
  </si>
  <si>
    <t>http://hl7.org/fhir/StructureDefinition/ERR</t>
  </si>
  <si>
    <t>Version</t>
  </si>
  <si>
    <t>2.9</t>
  </si>
  <si>
    <t>Name</t>
  </si>
  <si>
    <t>ERR</t>
  </si>
  <si>
    <t>Title</t>
  </si>
  <si>
    <t>ERR (Segment)</t>
  </si>
  <si>
    <t>Status</t>
  </si>
  <si>
    <t>draft</t>
  </si>
  <si>
    <t>Experimental</t>
  </si>
  <si>
    <t>true</t>
  </si>
  <si>
    <t>Date</t>
  </si>
  <si>
    <t>2023-08-09T18:09:01+02:00</t>
  </si>
  <si>
    <t>Publisher</t>
  </si>
  <si>
    <t>FO</t>
  </si>
  <si>
    <t>Description</t>
  </si>
  <si>
    <t>Error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</si>
  <si>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</si>
  <si>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</si>
  <si>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</si>
  <si>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</si>
  <si>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</si>
  <si>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</si>
  <si>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</si>
  <si>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</si>
  <si>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</si>
  <si>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</si>
  <si>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</si>
  <si>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</si>
  <si>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</si>
  <si>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</si>
  <si>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</si>
  <si>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</si>
  <si>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</si>
  <si>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</si>
  <si>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</si>
  <si>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</si>
  <si>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</si>
  <si>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</si>
  <si>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ERR.id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</si>
  <si>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</si>
  <si>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</si>
  <si>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</si>
  <si>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</si>
  <si>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</si>
  <si>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</si>
  <si>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ERR.meta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</si>
  <si>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</si>
  <si>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</si>
  <si>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</si>
  <si>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</si>
  <si>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</si>
  <si>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ERR.implicitRules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</si>
  <si>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</si>
  <si>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</si>
  <si>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</si>
  <si>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</si>
  <si>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</si>
  <si>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ERR.language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</si>
  <si>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</si>
  <si>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</si>
  <si>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</si>
  <si>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</si>
  <si>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</si>
  <si>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</si>
  <si>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</si>
  <si>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</si>
  <si>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ERR.text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</si>
  <si>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</si>
  <si>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</si>
  <si>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</si>
  <si>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</si>
  <si>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</si>
  <si>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</si>
  <si>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</si>
  <si>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</si>
  <si>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ERR.contained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</si>
  <si>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</si>
  <si>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</si>
  <si>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</si>
  <si>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</si>
  <si>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</si>
  <si>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</si>
  <si>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</si>
  <si>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</si>
  <si>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ERR.extension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</si>
  <si>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</si>
  <si>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</si>
  <si>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</si>
  <si>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</si>
  <si>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</si>
  <si>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</si>
  <si>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</si>
  <si>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</si>
  <si>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</si>
  <si>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</si>
  <si>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ERR.modifierExtension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</si>
  <si>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</si>
  <si>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</si>
  <si>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</si>
  <si>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</si>
  <si>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ERR.errorCodeandLocation</t>
  </si>
  <si>
    <t xml:space="preserve">-
</t>
  </si>
  <si>
    <t>errorCodeandLocation</t>
  </si>
  <si>
    <t>**Error Code and Location**</t>
  </si>
  <si>
    <t>ERR.errorLocation</t>
  </si>
  <si>
    <t xml:space="preserve">ERL
</t>
  </si>
  <si>
    <t>errorLocation</t>
  </si>
  <si>
    <t>**Error Location**</t>
  </si>
  <si>
    <t>ERR.hL7ErrorCode</t>
  </si>
  <si>
    <t xml:space="preserve">CWE
</t>
  </si>
  <si>
    <t>hL7ErrorCode</t>
  </si>
  <si>
    <t>**HL7 Error Code**</t>
  </si>
  <si>
    <t>ERR.severity</t>
  </si>
  <si>
    <t xml:space="preserve">ID
</t>
  </si>
  <si>
    <t>severity</t>
  </si>
  <si>
    <t>**Severity**</t>
  </si>
  <si>
    <t>ERR.applicationErrorCode</t>
  </si>
  <si>
    <t>applicationErrorCode</t>
  </si>
  <si>
    <t>**Application Error Code**</t>
  </si>
  <si>
    <t>ERR.applicationErrorParameter</t>
  </si>
  <si>
    <t xml:space="preserve">ST
</t>
  </si>
  <si>
    <t>applicationErrorParameter</t>
  </si>
  <si>
    <t>**Application Error Parameter**</t>
  </si>
  <si>
    <t>ERR.diagnosticInformation</t>
  </si>
  <si>
    <t xml:space="preserve">TX
</t>
  </si>
  <si>
    <t>diagnosticInformation</t>
  </si>
  <si>
    <t>**Diagnostic Information**</t>
  </si>
  <si>
    <t>ERR.userMessage</t>
  </si>
  <si>
    <t>userMessage</t>
  </si>
  <si>
    <t>**User Message**</t>
  </si>
  <si>
    <t>ERR.informPersonIndicator</t>
  </si>
  <si>
    <t>informPersonIndicator</t>
  </si>
  <si>
    <t>**Inform Person Indicator**</t>
  </si>
  <si>
    <t>ERR.overrideType</t>
  </si>
  <si>
    <t>overrideType</t>
  </si>
  <si>
    <t>**Override Type**</t>
  </si>
  <si>
    <t>ERR.overrideReasonCode</t>
  </si>
  <si>
    <t>overrideReasonCode</t>
  </si>
  <si>
    <t>**Override Reason Code**</t>
  </si>
  <si>
    <t>ERR.helpDeskContactPoint</t>
  </si>
  <si>
    <t xml:space="preserve">XTN
</t>
  </si>
  <si>
    <t>helpDeskContactPoint</t>
  </si>
  <si>
    <t>**Help Desk Contact Point**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</si>
</sst>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8.96875" customWidth="true" bestFit="true"/>
    <col min="2" max="2" width="28.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34</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113</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123</v>
      </c>
      <c r="B15" t="s" s="2">
        <v>123</v>
      </c>
      <c r="C15" s="2"/>
      <c r="D15" t="s" s="2">
        <v>33</v>
      </c>
      <c r="E15" s="2"/>
      <c r="F15" t="s" s="2">
        <v>38</v>
      </c>
      <c r="G15" t="s" s="2">
        <v>39</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39</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128</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39</v>
      </c>
      <c r="H18" t="s" s="2">
        <v>33</v>
      </c>
      <c r="I18" t="s" s="2">
        <v>33</v>
      </c>
      <c r="J18" t="s" s="2">
        <v>33</v>
      </c>
      <c r="K18" t="s" s="2">
        <v>113</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39</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113</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39</v>
      </c>
      <c r="H20" t="s" s="2">
        <v>33</v>
      </c>
      <c r="I20" t="s" s="2">
        <v>33</v>
      </c>
      <c r="J20" t="s" s="2">
        <v>33</v>
      </c>
      <c r="K20" t="s" s="2">
        <v>113</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143</v>
      </c>
      <c r="C21" s="2"/>
      <c r="D21" t="s" s="2">
        <v>33</v>
      </c>
      <c r="E21" s="2"/>
      <c r="F21" t="s" s="2">
        <v>38</v>
      </c>
      <c r="G21" t="s" s="2">
        <v>39</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39</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2023-10-23T12:48:41Z</dcterms:created>
  <dc:creator>Apache POI</dc:creator>
</cp:coreProperties>
</file>