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<sst xmlns="http://schemas.openxmlformats.org/spreadsheetml/2006/main" count="715" uniqueCount="147">
  <si>
    <t>Property</t>
  </si>
  <si>
    <t>Value</t>
  </si>
  <si>
    <t>URL</t>
  </si>
  <si>
    <t>http://hl7.org/fhir/StructureDefinition/LDP</t>
  </si>
  <si>
    <t>Version</t>
  </si>
  <si>
    <t>2.9</t>
  </si>
  <si>
    <t>Name</t>
  </si>
  <si>
    <t>LDP</t>
  </si>
  <si>
    <t>Title</t>
  </si>
  <si>
    <t>LDP (Segment)</t>
  </si>
  <si>
    <t>Status</t>
  </si>
  <si>
    <t>draft</t>
  </si>
  <si>
    <t>Experimental</t>
  </si>
  <si>
    <t>true</t>
  </si>
  <si>
    <t>Date</t>
  </si>
  <si>
    <t>2023-08-09T18:09:02+02:00</t>
  </si>
  <si>
    <t>Publisher</t>
  </si>
  <si>
    <t>FO</t>
  </si>
  <si>
    <t>Description</t>
  </si>
  <si>
    <t>Location Department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</si>
  <si>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</si>
  <si>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</si>
  <si>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</si>
  <si>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</si>
  <si>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</si>
  <si>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</si>
  <si>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</si>
  <si>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</si>
  <si>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</si>
  <si>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</si>
  <si>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</si>
  <si>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</si>
  <si>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</si>
  <si>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</si>
  <si>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</si>
  <si>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</si>
  <si>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</si>
  <si>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</si>
  <si>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</si>
  <si>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</si>
  <si>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</si>
  <si>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</si>
  <si>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LDP.id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</si>
  <si>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</si>
  <si>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</si>
  <si>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</si>
  <si>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</si>
  <si>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</si>
  <si>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</si>
  <si>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LDP.meta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</si>
  <si>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</si>
  <si>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</si>
  <si>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</si>
  <si>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</si>
  <si>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</si>
  <si>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LDP.implicitRules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</si>
  <si>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</si>
  <si>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</si>
  <si>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</si>
  <si>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</si>
  <si>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</si>
  <si>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LDP.language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</si>
  <si>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</si>
  <si>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</si>
  <si>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</si>
  <si>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</si>
  <si>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</si>
  <si>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</si>
  <si>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</si>
  <si>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</si>
  <si>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LDP.text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</si>
  <si>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</si>
  <si>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</si>
  <si>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</si>
  <si>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</si>
  <si>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</si>
  <si>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</si>
  <si>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</si>
  <si>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</si>
  <si>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LDP.contained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</si>
  <si>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</si>
  <si>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</si>
  <si>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</si>
  <si>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</si>
  <si>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</si>
  <si>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</si>
  <si>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</si>
  <si>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</si>
  <si>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LDP.extension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</si>
  <si>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</si>
  <si>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</si>
  <si>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</si>
  <si>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</si>
  <si>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</si>
  <si>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</si>
  <si>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</si>
  <si>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</si>
  <si>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</si>
  <si>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</si>
  <si>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LDP.modifierExtension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</si>
  <si>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</si>
  <si>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</si>
  <si>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</si>
  <si>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</si>
  <si>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LDP.primaryKeyValue-LDP</t>
  </si>
  <si>
    <t xml:space="preserve">PL
</t>
  </si>
  <si>
    <t>primaryKeyValue-LDP</t>
  </si>
  <si>
    <t>**Primary Key Value - LDP**</t>
  </si>
  <si>
    <t>LDP.locationDepartment</t>
  </si>
  <si>
    <t xml:space="preserve">CWE
</t>
  </si>
  <si>
    <t>locationDepartment</t>
  </si>
  <si>
    <t>**Location Department**</t>
  </si>
  <si>
    <t>LDP.locationService</t>
  </si>
  <si>
    <t>locationService</t>
  </si>
  <si>
    <t>**Location Service**</t>
  </si>
  <si>
    <t>LDP.specialtyType</t>
  </si>
  <si>
    <t>specialtyType</t>
  </si>
  <si>
    <t>**Specialty Type**</t>
  </si>
  <si>
    <t>LDP.validPatientClasses</t>
  </si>
  <si>
    <t>validPatientClasses</t>
  </si>
  <si>
    <t>**Valid Patient Classes**</t>
  </si>
  <si>
    <t>LDP.activeInactiveFlag</t>
  </si>
  <si>
    <t xml:space="preserve">ID
</t>
  </si>
  <si>
    <t>activeInactiveFlag</t>
  </si>
  <si>
    <t>**ActiveInactive Flag**</t>
  </si>
  <si>
    <t>LDP.activationDate-LDP</t>
  </si>
  <si>
    <t xml:space="preserve">DTM
</t>
  </si>
  <si>
    <t>activationDate-LDP</t>
  </si>
  <si>
    <t>**Activation Date - LDP**</t>
  </si>
  <si>
    <t>LDP.inactivationDate-LDP</t>
  </si>
  <si>
    <t>inactivationDate-LDP</t>
  </si>
  <si>
    <t>**Inactivation Date - LDP**</t>
  </si>
  <si>
    <t>LDP.inactivatedReason</t>
  </si>
  <si>
    <t xml:space="preserve">ST
</t>
  </si>
  <si>
    <t>inactivatedReason</t>
  </si>
  <si>
    <t>**Inactivated Reason**</t>
  </si>
  <si>
    <t>LDP.visitingHours</t>
  </si>
  <si>
    <t xml:space="preserve">VH
</t>
  </si>
  <si>
    <t>visitingHours</t>
  </si>
  <si>
    <t>**Visiting Hours**</t>
  </si>
  <si>
    <t>LDP.contactPhone</t>
  </si>
  <si>
    <t xml:space="preserve">XTN
</t>
  </si>
  <si>
    <t>contactPhone</t>
  </si>
  <si>
    <t>**Contact Phone**</t>
  </si>
  <si>
    <t>LDP.locationCostCenter</t>
  </si>
  <si>
    <t>locationCostCenter</t>
  </si>
  <si>
    <t>**Location Cost Center**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</si>
</sst>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24.390625" customWidth="true" bestFit="true"/>
    <col min="2" max="2" width="24.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39</v>
      </c>
      <c r="H12" t="s" s="2">
        <v>33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39</v>
      </c>
      <c r="AI12" t="s" s="2">
        <v>33</v>
      </c>
      <c r="AJ12" t="s" s="2">
        <v>33</v>
      </c>
      <c r="AK12" t="s" s="2">
        <v>33</v>
      </c>
    </row>
    <row r="13" hidden="true">
      <c r="A13" t="s" s="2">
        <v>115</v>
      </c>
      <c r="B13" t="s" s="2">
        <v>115</v>
      </c>
      <c r="C13" s="2"/>
      <c r="D13" t="s" s="2">
        <v>33</v>
      </c>
      <c r="E13" s="2"/>
      <c r="F13" t="s" s="2">
        <v>38</v>
      </c>
      <c r="G13" t="s" s="2">
        <v>39</v>
      </c>
      <c r="H13" t="s" s="2">
        <v>33</v>
      </c>
      <c r="I13" t="s" s="2">
        <v>33</v>
      </c>
      <c r="J13" t="s" s="2">
        <v>33</v>
      </c>
      <c r="K13" t="s" s="2">
        <v>109</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39</v>
      </c>
      <c r="AI13" t="s" s="2">
        <v>33</v>
      </c>
      <c r="AJ13" t="s" s="2">
        <v>33</v>
      </c>
      <c r="AK13" t="s" s="2">
        <v>33</v>
      </c>
    </row>
    <row r="14" hidden="true">
      <c r="A14" t="s" s="2">
        <v>118</v>
      </c>
      <c r="B14" t="s" s="2">
        <v>118</v>
      </c>
      <c r="C14" s="2"/>
      <c r="D14" t="s" s="2">
        <v>33</v>
      </c>
      <c r="E14" s="2"/>
      <c r="F14" t="s" s="2">
        <v>38</v>
      </c>
      <c r="G14" t="s" s="2">
        <v>39</v>
      </c>
      <c r="H14" t="s" s="2">
        <v>33</v>
      </c>
      <c r="I14" t="s" s="2">
        <v>33</v>
      </c>
      <c r="J14" t="s" s="2">
        <v>33</v>
      </c>
      <c r="K14" t="s" s="2">
        <v>109</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39</v>
      </c>
      <c r="AI14" t="s" s="2">
        <v>33</v>
      </c>
      <c r="AJ14" t="s" s="2">
        <v>33</v>
      </c>
      <c r="AK14" t="s" s="2">
        <v>33</v>
      </c>
    </row>
    <row r="15" hidden="true">
      <c r="A15" t="s" s="2">
        <v>121</v>
      </c>
      <c r="B15" t="s" s="2">
        <v>121</v>
      </c>
      <c r="C15" s="2"/>
      <c r="D15" t="s" s="2">
        <v>33</v>
      </c>
      <c r="E15" s="2"/>
      <c r="F15" t="s" s="2">
        <v>38</v>
      </c>
      <c r="G15" t="s" s="2">
        <v>34</v>
      </c>
      <c r="H15" t="s" s="2">
        <v>33</v>
      </c>
      <c r="I15" t="s" s="2">
        <v>33</v>
      </c>
      <c r="J15" t="s" s="2">
        <v>33</v>
      </c>
      <c r="K15" t="s" s="2">
        <v>122</v>
      </c>
      <c r="L15" t="s" s="2">
        <v>123</v>
      </c>
      <c r="M15" t="s" s="2">
        <v>124</v>
      </c>
      <c r="N15" s="2"/>
      <c r="O15" s="2"/>
      <c r="P15" t="s" s="2">
        <v>33</v>
      </c>
      <c r="Q15" s="2"/>
      <c r="R15" t="s" s="2">
        <v>33</v>
      </c>
      <c r="S15" t="s" s="2">
        <v>33</v>
      </c>
      <c r="T15" t="s" s="2">
        <v>33</v>
      </c>
      <c r="U15" t="s" s="2">
        <v>33</v>
      </c>
      <c r="V15" t="s" s="2">
        <v>33</v>
      </c>
      <c r="W15" t="s" s="2">
        <v>34</v>
      </c>
      <c r="X15" t="s" s="2">
        <v>33</v>
      </c>
      <c r="Y15" t="s" s="2">
        <v>33</v>
      </c>
      <c r="Z15" t="s" s="2">
        <v>33</v>
      </c>
      <c r="AA15" t="s" s="2">
        <v>33</v>
      </c>
      <c r="AB15" t="s" s="2">
        <v>33</v>
      </c>
      <c r="AC15" t="s" s="2">
        <v>33</v>
      </c>
      <c r="AD15" t="s" s="2">
        <v>33</v>
      </c>
      <c r="AE15" t="s" s="2">
        <v>33</v>
      </c>
      <c r="AF15" t="s" s="2">
        <v>121</v>
      </c>
      <c r="AG15" t="s" s="2">
        <v>38</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126</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126</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133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136</v>
      </c>
      <c r="B19" t="s" s="2">
        <v>136</v>
      </c>
      <c r="C19" s="2"/>
      <c r="D19" t="s" s="2">
        <v>33</v>
      </c>
      <c r="E19" s="2"/>
      <c r="F19" t="s" s="2">
        <v>38</v>
      </c>
      <c r="G19" t="s" s="2">
        <v>39</v>
      </c>
      <c r="H19" t="s" s="2">
        <v>33</v>
      </c>
      <c r="I19" t="s" s="2">
        <v>33</v>
      </c>
      <c r="J19" t="s" s="2">
        <v>33</v>
      </c>
      <c r="K19" t="s" s="2">
        <v>137</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39</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141</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144</v>
      </c>
      <c r="B21" t="s" s="2">
        <v>144</v>
      </c>
      <c r="C21" s="2"/>
      <c r="D21" t="s" s="2">
        <v>33</v>
      </c>
      <c r="E21" s="2"/>
      <c r="F21" t="s" s="2">
        <v>38</v>
      </c>
      <c r="G21" t="s" s="2">
        <v>34</v>
      </c>
      <c r="H21" t="s" s="2">
        <v>33</v>
      </c>
      <c r="I21" t="s" s="2">
        <v>33</v>
      </c>
      <c r="J21" t="s" s="2">
        <v>33</v>
      </c>
      <c r="K21" t="s" s="2">
        <v>109</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34</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2023-10-23T12:48:52Z</dcterms:created>
  <dc:creator>Apache POI</dc:creator>
</cp:coreProperties>
</file>