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<sst xmlns="http://schemas.openxmlformats.org/spreadsheetml/2006/main" count="811" uniqueCount="155">
  <si>
    <t>Property</t>
  </si>
  <si>
    <t>Value</t>
  </si>
  <si>
    <t>URL</t>
  </si>
  <si>
    <t>http://hl7.org/fhir/StructureDefinition/IIM</t>
  </si>
  <si>
    <t>Version</t>
  </si>
  <si>
    <t>2.9</t>
  </si>
  <si>
    <t>Name</t>
  </si>
  <si>
    <t>IIM</t>
  </si>
  <si>
    <t>Title</t>
  </si>
  <si>
    <t>IIM (Segment)</t>
  </si>
  <si>
    <t>Status</t>
  </si>
  <si>
    <t>draft</t>
  </si>
  <si>
    <t>Experimental</t>
  </si>
  <si>
    <t>true</t>
  </si>
  <si>
    <t>Date</t>
  </si>
  <si>
    <t>2023-08-09T18:09:02+02:00</t>
  </si>
  <si>
    <t>Publisher</t>
  </si>
  <si>
    <t>FO</t>
  </si>
  <si>
    <t>Description</t>
  </si>
  <si>
    <t>Inventory Item Master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</si>
  <si>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</si>
  <si>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</si>
  <si>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</si>
  <si>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</si>
  <si>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</si>
  <si>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</si>
  <si>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</si>
  <si>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</si>
  <si>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</si>
  <si>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</si>
  <si>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</si>
  <si>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</si>
  <si>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</si>
  <si>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</si>
  <si>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</si>
  <si>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</si>
  <si>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</si>
  <si>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</si>
  <si>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</si>
  <si>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</si>
  <si>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</si>
  <si>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</si>
  <si>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IIM.id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</si>
  <si>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</si>
  <si>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</si>
  <si>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</si>
  <si>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</si>
  <si>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</si>
  <si>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</si>
  <si>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</si>
  <si>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</si>
  <si>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</si>
  <si>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</si>
  <si>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</si>
  <si>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</si>
  <si>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</si>
  <si>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</si>
  <si>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</si>
  <si>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</si>
  <si>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</si>
  <si>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</si>
  <si>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</si>
  <si>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</si>
  <si>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</si>
  <si>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</si>
  <si>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</si>
  <si>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</si>
  <si>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</si>
  <si>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</si>
  <si>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</si>
  <si>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</si>
  <si>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</si>
  <si>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</si>
  <si>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</si>
  <si>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</si>
  <si>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</si>
  <si>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</si>
  <si>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</si>
  <si>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</si>
  <si>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</si>
  <si>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</si>
  <si>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</si>
  <si>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</si>
  <si>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</si>
  <si>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</si>
  <si>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</si>
  <si>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</si>
  <si>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</si>
  <si>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</si>
  <si>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</si>
  <si>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</si>
  <si>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</si>
  <si>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</si>
  <si>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</si>
  <si>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</si>
  <si>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</si>
  <si>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</si>
  <si>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</si>
  <si>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</si>
  <si>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</si>
  <si>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</si>
  <si>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</si>
  <si>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</si>
  <si>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</si>
  <si>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IIM.primaryKeyValue-IIM</t>
  </si>
  <si>
    <t xml:space="preserve">CWE
</t>
  </si>
  <si>
    <t>primaryKeyValue-IIM</t>
  </si>
  <si>
    <t>**Primary Key Value - IIM**</t>
  </si>
  <si>
    <t>IIM.serviceItemCode</t>
  </si>
  <si>
    <t>serviceItemCode</t>
  </si>
  <si>
    <t>**Service Item Code**</t>
  </si>
  <si>
    <t>IIM.inventoryLotNumber</t>
  </si>
  <si>
    <t xml:space="preserve">ST
</t>
  </si>
  <si>
    <t>inventoryLotNumber</t>
  </si>
  <si>
    <t>**Inventory Lot Number**</t>
  </si>
  <si>
    <t>IIM.inventoryExpirationDate</t>
  </si>
  <si>
    <t xml:space="preserve">DTM
</t>
  </si>
  <si>
    <t>inventoryExpirationDate</t>
  </si>
  <si>
    <t>**Inventory Expiration Date**</t>
  </si>
  <si>
    <t>IIM.inventoryManufacturerName</t>
  </si>
  <si>
    <t>inventoryManufacturerName</t>
  </si>
  <si>
    <t>**Inventory Manufacturer Name**</t>
  </si>
  <si>
    <t>IIM.inventoryLocation</t>
  </si>
  <si>
    <t>inventoryLocation</t>
  </si>
  <si>
    <t>**Inventory Location**</t>
  </si>
  <si>
    <t>IIM.inventoryReceivedDate</t>
  </si>
  <si>
    <t>inventoryReceivedDate</t>
  </si>
  <si>
    <t>**Inventory Received Date**</t>
  </si>
  <si>
    <t>IIM.inventoryReceivedQuantity</t>
  </si>
  <si>
    <t xml:space="preserve">NM
</t>
  </si>
  <si>
    <t>inventoryReceivedQuantity</t>
  </si>
  <si>
    <t>**Inventory Received Quantity**</t>
  </si>
  <si>
    <t>IIM.inventoryReceivedQuantityUnit</t>
  </si>
  <si>
    <t>inventoryReceivedQuantityUnit</t>
  </si>
  <si>
    <t>**Inventory Received Quantity Unit**</t>
  </si>
  <si>
    <t>IIM.inventoryReceivedItemCost</t>
  </si>
  <si>
    <t xml:space="preserve">MO
</t>
  </si>
  <si>
    <t>inventoryReceivedItemCost</t>
  </si>
  <si>
    <t>**Inventory Received Item Cost**</t>
  </si>
  <si>
    <t>IIM.inventoryOnHandDate</t>
  </si>
  <si>
    <t>inventoryOnHandDate</t>
  </si>
  <si>
    <t>**Inventory On Hand Date**</t>
  </si>
  <si>
    <t>IIM.inventoryOnHandQuantity</t>
  </si>
  <si>
    <t>inventoryOnHandQuantity</t>
  </si>
  <si>
    <t>**Inventory On Hand Quantity**</t>
  </si>
  <si>
    <t>IIM.inventoryOnHandQuantityUnit</t>
  </si>
  <si>
    <t>inventoryOnHandQuantityUnit</t>
  </si>
  <si>
    <t>**Inventory On Hand Quantity Unit**</t>
  </si>
  <si>
    <t>IIM.procedureCode</t>
  </si>
  <si>
    <t xml:space="preserve">CNE
</t>
  </si>
  <si>
    <t>procedureCode</t>
  </si>
  <si>
    <t>**Procedure Code**</t>
  </si>
  <si>
    <t>IIM.procedureCodeModifier</t>
  </si>
  <si>
    <t>procedureCodeModifier</t>
  </si>
  <si>
    <t>**Procedure Code Modifier**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</si>
</sst>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105</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105</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116</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129</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105</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136</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116</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129</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145</v>
      </c>
      <c r="B22" t="s" s="2">
        <v>145</v>
      </c>
      <c r="C22" s="2"/>
      <c r="D22" t="s" s="2">
        <v>33</v>
      </c>
      <c r="E22" s="2"/>
      <c r="F22" t="s" s="2">
        <v>38</v>
      </c>
      <c r="G22" t="s" s="2">
        <v>34</v>
      </c>
      <c r="H22" t="s" s="2">
        <v>33</v>
      </c>
      <c r="I22" t="s" s="2">
        <v>33</v>
      </c>
      <c r="J22" t="s" s="2">
        <v>33</v>
      </c>
      <c r="K22" t="s" s="2">
        <v>105</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row r="23" hidden="true">
      <c r="A23" t="s" s="2">
        <v>148</v>
      </c>
      <c r="B23" t="s" s="2">
        <v>148</v>
      </c>
      <c r="C23" s="2"/>
      <c r="D23" t="s" s="2">
        <v>33</v>
      </c>
      <c r="E23" s="2"/>
      <c r="F23" t="s" s="2">
        <v>38</v>
      </c>
      <c r="G23" t="s" s="2">
        <v>34</v>
      </c>
      <c r="H23" t="s" s="2">
        <v>33</v>
      </c>
      <c r="I23" t="s" s="2">
        <v>33</v>
      </c>
      <c r="J23" t="s" s="2">
        <v>33</v>
      </c>
      <c r="K23" t="s" s="2">
        <v>149</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34</v>
      </c>
      <c r="AI23" t="s" s="2">
        <v>33</v>
      </c>
      <c r="AJ23" t="s" s="2">
        <v>33</v>
      </c>
      <c r="AK23" t="s" s="2">
        <v>33</v>
      </c>
    </row>
    <row r="24" hidden="true">
      <c r="A24" t="s" s="2">
        <v>152</v>
      </c>
      <c r="B24" t="s" s="2">
        <v>152</v>
      </c>
      <c r="C24" s="2"/>
      <c r="D24" t="s" s="2">
        <v>33</v>
      </c>
      <c r="E24" s="2"/>
      <c r="F24" t="s" s="2">
        <v>38</v>
      </c>
      <c r="G24" t="s" s="2">
        <v>39</v>
      </c>
      <c r="H24" t="s" s="2">
        <v>33</v>
      </c>
      <c r="I24" t="s" s="2">
        <v>33</v>
      </c>
      <c r="J24" t="s" s="2">
        <v>33</v>
      </c>
      <c r="K24" t="s" s="2">
        <v>149</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39</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2023-10-23T12:48:47Z</dcterms:created>
  <dc:creator>Apache POI</dc:creator>
</cp:coreProperties>
</file>