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<sst xmlns="http://schemas.openxmlformats.org/spreadsheetml/2006/main" count="619" uniqueCount="134">
  <si>
    <t>Property</t>
  </si>
  <si>
    <t>Value</t>
  </si>
  <si>
    <t>URL</t>
  </si>
  <si>
    <t>http://hl7.org/fhir/StructureDefinition/NSC</t>
  </si>
  <si>
    <t>Version</t>
  </si>
  <si>
    <t>2.9</t>
  </si>
  <si>
    <t>Name</t>
  </si>
  <si>
    <t>NSC</t>
  </si>
  <si>
    <t>Title</t>
  </si>
  <si>
    <t>NSC (Segment)</t>
  </si>
  <si>
    <t>Status</t>
  </si>
  <si>
    <t>draft</t>
  </si>
  <si>
    <t>Experimental</t>
  </si>
  <si>
    <t>true</t>
  </si>
  <si>
    <t>Date</t>
  </si>
  <si>
    <t>2023-08-09T18:09:03+02:00</t>
  </si>
  <si>
    <t>Publisher</t>
  </si>
  <si>
    <t>FO</t>
  </si>
  <si>
    <t>Description</t>
  </si>
  <si>
    <t>Application Status Change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</si>
  <si>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</si>
  <si>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</si>
  <si>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</si>
  <si>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</si>
  <si>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</si>
  <si>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</si>
  <si>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</si>
  <si>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</si>
  <si>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</si>
  <si>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</si>
  <si>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</si>
  <si>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</si>
  <si>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</si>
  <si>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</si>
  <si>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</si>
  <si>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</si>
  <si>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</si>
  <si>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</si>
  <si>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</si>
  <si>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</si>
  <si>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</si>
  <si>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</si>
  <si>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NSC.id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</si>
  <si>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</si>
  <si>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</si>
  <si>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</si>
  <si>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</si>
  <si>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</si>
  <si>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</si>
  <si>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NSC.meta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</si>
  <si>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</si>
  <si>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</si>
  <si>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</si>
  <si>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</si>
  <si>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</si>
  <si>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NSC.implicitRules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</si>
  <si>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</si>
  <si>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</si>
  <si>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</si>
  <si>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</si>
  <si>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</si>
  <si>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NSC.language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</si>
  <si>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</si>
  <si>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</si>
  <si>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</si>
  <si>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</si>
  <si>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</si>
  <si>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</si>
  <si>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</si>
  <si>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</si>
  <si>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NSC.text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</si>
  <si>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</si>
  <si>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</si>
  <si>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</si>
  <si>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</si>
  <si>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</si>
  <si>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</si>
  <si>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</si>
  <si>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</si>
  <si>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NSC.contained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</si>
  <si>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</si>
  <si>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</si>
  <si>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</si>
  <si>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</si>
  <si>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</si>
  <si>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</si>
  <si>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</si>
  <si>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</si>
  <si>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NSC.extension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</si>
  <si>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</si>
  <si>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</si>
  <si>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</si>
  <si>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</si>
  <si>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</si>
  <si>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</si>
  <si>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</si>
  <si>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</si>
  <si>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</si>
  <si>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</si>
  <si>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NSC.modifierExtension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</si>
  <si>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</si>
  <si>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</si>
  <si>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</si>
  <si>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</si>
  <si>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NSC.applicationChangeType</t>
  </si>
  <si>
    <t xml:space="preserve">CWE
</t>
  </si>
  <si>
    <t>applicationChangeType</t>
  </si>
  <si>
    <t>**Application Change Type**</t>
  </si>
  <si>
    <t>NSC.currentCPU</t>
  </si>
  <si>
    <t xml:space="preserve">ST
</t>
  </si>
  <si>
    <t>currentCPU</t>
  </si>
  <si>
    <t>**Current CPU**</t>
  </si>
  <si>
    <t>NSC.currentFileserver</t>
  </si>
  <si>
    <t>currentFileserver</t>
  </si>
  <si>
    <t>**Current Fileserver**</t>
  </si>
  <si>
    <t>NSC.currentApplication</t>
  </si>
  <si>
    <t xml:space="preserve">HD
</t>
  </si>
  <si>
    <t>currentApplication</t>
  </si>
  <si>
    <t>**Current Application**</t>
  </si>
  <si>
    <t>NSC.currentFacility</t>
  </si>
  <si>
    <t>currentFacility</t>
  </si>
  <si>
    <t>**Current Facility**</t>
  </si>
  <si>
    <t>NSC.newCPU</t>
  </si>
  <si>
    <t>newCPU</t>
  </si>
  <si>
    <t>**New CPU**</t>
  </si>
  <si>
    <t>NSC.newFileserver</t>
  </si>
  <si>
    <t>newFileserver</t>
  </si>
  <si>
    <t>**New Fileserver**</t>
  </si>
  <si>
    <t>NSC.newApplication</t>
  </si>
  <si>
    <t>newApplication</t>
  </si>
  <si>
    <t>**New Application**</t>
  </si>
  <si>
    <t>NSC.newFacility</t>
  </si>
  <si>
    <t>newFacility</t>
  </si>
  <si>
    <t>**New Facility**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</si>
</sst>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6.1015625" customWidth="true" bestFit="true"/>
    <col min="2" max="2" width="26.10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116</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109</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109</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116</v>
      </c>
      <c r="L17" t="s" s="2">
        <v>129</v>
      </c>
      <c r="M17" t="s" s="2">
        <v>130</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131</v>
      </c>
      <c r="B18" t="s" s="2">
        <v>131</v>
      </c>
      <c r="C18" s="2"/>
      <c r="D18" t="s" s="2">
        <v>33</v>
      </c>
      <c r="E18" s="2"/>
      <c r="F18" t="s" s="2">
        <v>38</v>
      </c>
      <c r="G18" t="s" s="2">
        <v>34</v>
      </c>
      <c r="H18" t="s" s="2">
        <v>33</v>
      </c>
      <c r="I18" t="s" s="2">
        <v>33</v>
      </c>
      <c r="J18" t="s" s="2">
        <v>33</v>
      </c>
      <c r="K18" t="s" s="2">
        <v>116</v>
      </c>
      <c r="L18" t="s" s="2">
        <v>132</v>
      </c>
      <c r="M18" t="s" s="2">
        <v>133</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2023-10-23T12:49:03Z</dcterms:created>
  <dc:creator>Apache POI</dc:creator>
</cp:coreProperties>
</file>