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<sst xmlns="http://schemas.openxmlformats.org/spreadsheetml/2006/main" count="459" uniqueCount="120">
  <si>
    <t>Property</t>
  </si>
  <si>
    <t>Value</t>
  </si>
  <si>
    <t>URL</t>
  </si>
  <si>
    <t>http://hl7.org/fhir/StructureDefinition/CTI</t>
  </si>
  <si>
    <t>Version</t>
  </si>
  <si>
    <t>2.9</t>
  </si>
  <si>
    <t>Name</t>
  </si>
  <si>
    <t>CTI</t>
  </si>
  <si>
    <t>Title</t>
  </si>
  <si>
    <t>CTI (Segment)</t>
  </si>
  <si>
    <t>Status</t>
  </si>
  <si>
    <t>draft</t>
  </si>
  <si>
    <t>Experimental</t>
  </si>
  <si>
    <t>true</t>
  </si>
  <si>
    <t>Date</t>
  </si>
  <si>
    <t>2023-08-09T18:09:01+02:00</t>
  </si>
  <si>
    <t>Publisher</t>
  </si>
  <si>
    <t>FO</t>
  </si>
  <si>
    <t>Description</t>
  </si>
  <si>
    <t>Clinical Trial Identification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</si>
  <si>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</si>
  <si>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</si>
  <si>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</si>
  <si>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</si>
  <si>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</si>
  <si>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</si>
  <si>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</si>
  <si>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</si>
  <si>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</si>
  <si>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</si>
  <si>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</si>
  <si>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</si>
  <si>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</si>
  <si>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</si>
  <si>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</si>
  <si>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</si>
  <si>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</si>
  <si>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</si>
  <si>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</si>
  <si>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</si>
  <si>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</si>
  <si>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</si>
  <si>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CTI.id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</si>
  <si>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</si>
  <si>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</si>
  <si>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</si>
  <si>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</si>
  <si>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</si>
  <si>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</si>
  <si>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CTI.meta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</si>
  <si>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</si>
  <si>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</si>
  <si>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</si>
  <si>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</si>
  <si>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</si>
  <si>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CTI.implicitRules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</si>
  <si>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</si>
  <si>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</si>
  <si>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</si>
  <si>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</si>
  <si>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</si>
  <si>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CTI.language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</si>
  <si>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</si>
  <si>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</si>
  <si>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</si>
  <si>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</si>
  <si>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</si>
  <si>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</si>
  <si>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</si>
  <si>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</si>
  <si>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CTI.text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</si>
  <si>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</si>
  <si>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</si>
  <si>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</si>
  <si>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</si>
  <si>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</si>
  <si>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</si>
  <si>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</si>
  <si>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</si>
  <si>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CTI.contained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</si>
  <si>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</si>
  <si>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</si>
  <si>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</si>
  <si>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</si>
  <si>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</si>
  <si>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</si>
  <si>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</si>
  <si>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</si>
  <si>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CTI.extension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</si>
  <si>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</si>
  <si>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</si>
  <si>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</si>
  <si>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</si>
  <si>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</si>
  <si>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</si>
  <si>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</si>
  <si>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</si>
  <si>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</si>
  <si>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</si>
  <si>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CTI.modifierExtension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</si>
  <si>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</si>
  <si>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</si>
  <si>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</si>
  <si>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</si>
  <si>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CTI.sponsorStudyID</t>
  </si>
  <si>
    <t xml:space="preserve">EI
</t>
  </si>
  <si>
    <t>sponsorStudyID</t>
  </si>
  <si>
    <t>**Sponsor Study ID**</t>
  </si>
  <si>
    <t>CTI.studyPhaseIdentifier</t>
  </si>
  <si>
    <t xml:space="preserve">CWE
</t>
  </si>
  <si>
    <t>studyPhaseIdentifier</t>
  </si>
  <si>
    <t>**Study Phase Identifier**</t>
  </si>
  <si>
    <t>CTI.studyScheduledTimePoint</t>
  </si>
  <si>
    <t>studyScheduledTimePoint</t>
  </si>
  <si>
    <t>**Study Scheduled Time Point**</t>
  </si>
  <si>
    <t>CTI.actionCode</t>
  </si>
  <si>
    <t xml:space="preserve">ID
</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</si>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</sst>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7.6796875" customWidth="true" bestFit="true"/>
    <col min="2" max="2" width="27.6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116</v>
      </c>
      <c r="L13" t="s" s="2">
        <v>117</v>
      </c>
      <c r="M13" t="s" s="2">
        <v>118</v>
      </c>
      <c r="N13" s="2"/>
      <c r="O13" s="2"/>
      <c r="P13" t="s" s="2">
        <v>33</v>
      </c>
      <c r="Q13" s="2"/>
      <c r="R13" t="s" s="2">
        <v>33</v>
      </c>
      <c r="S13" t="s" s="2">
        <v>33</v>
      </c>
      <c r="T13" t="s" s="2">
        <v>33</v>
      </c>
      <c r="U13" t="s" s="2">
        <v>33</v>
      </c>
      <c r="V13" t="s" s="2">
        <v>33</v>
      </c>
      <c r="W13" t="s" s="2">
        <v>119</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2023-10-23T12:48:25Z</dcterms:created>
  <dc:creator>Apache POI</dc:creator>
</cp:coreProperties>
</file>