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<sst xmlns="http://schemas.openxmlformats.org/spreadsheetml/2006/main" count="683" uniqueCount="140">
  <si>
    <t>Property</t>
  </si>
  <si>
    <t>Value</t>
  </si>
  <si>
    <t>URL</t>
  </si>
  <si>
    <t>http://hl7.org/fhir/StructureDefinition/RXC</t>
  </si>
  <si>
    <t>Version</t>
  </si>
  <si>
    <t>2.9</t>
  </si>
  <si>
    <t>Name</t>
  </si>
  <si>
    <t>RXC</t>
  </si>
  <si>
    <t>Title</t>
  </si>
  <si>
    <t>RXC (Segment)</t>
  </si>
  <si>
    <t>Status</t>
  </si>
  <si>
    <t>draft</t>
  </si>
  <si>
    <t>Experimental</t>
  </si>
  <si>
    <t>true</t>
  </si>
  <si>
    <t>Date</t>
  </si>
  <si>
    <t>2023-08-09T18:09:05+02:00</t>
  </si>
  <si>
    <t>Publisher</t>
  </si>
  <si>
    <t>FO</t>
  </si>
  <si>
    <t>Description</t>
  </si>
  <si>
    <t>Pharmacy/Treatment Component Order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</si>
  <si>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</si>
  <si>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</si>
  <si>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</si>
  <si>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</si>
  <si>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</si>
  <si>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</si>
  <si>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</si>
  <si>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</si>
  <si>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</si>
  <si>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</si>
  <si>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</si>
  <si>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</si>
  <si>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</si>
  <si>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</si>
  <si>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</si>
  <si>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</si>
  <si>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</si>
  <si>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</si>
  <si>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</si>
  <si>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</si>
  <si>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</si>
  <si>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</si>
  <si>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RXC.id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</si>
  <si>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</si>
  <si>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</si>
  <si>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</si>
  <si>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</si>
  <si>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</si>
  <si>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</si>
  <si>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RXC.meta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</si>
  <si>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</si>
  <si>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</si>
  <si>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</si>
  <si>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</si>
  <si>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</si>
  <si>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RXC.implicitRules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</si>
  <si>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</si>
  <si>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</si>
  <si>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</si>
  <si>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</si>
  <si>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</si>
  <si>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RXC.language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</si>
  <si>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</si>
  <si>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</si>
  <si>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</si>
  <si>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</si>
  <si>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</si>
  <si>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</si>
  <si>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</si>
  <si>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</si>
  <si>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RXC.text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</si>
  <si>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</si>
  <si>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</si>
  <si>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</si>
  <si>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</si>
  <si>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</si>
  <si>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</si>
  <si>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</si>
  <si>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</si>
  <si>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RXC.contained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</si>
  <si>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</si>
  <si>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</si>
  <si>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</si>
  <si>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</si>
  <si>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</si>
  <si>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</si>
  <si>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</si>
  <si>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</si>
  <si>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RXC.extension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</si>
  <si>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</si>
  <si>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</si>
  <si>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</si>
  <si>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</si>
  <si>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</si>
  <si>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</si>
  <si>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</si>
  <si>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</si>
  <si>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</si>
  <si>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</si>
  <si>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RXC.modifierExtension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</si>
  <si>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</si>
  <si>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</si>
  <si>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</si>
  <si>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</si>
  <si>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RXC.rXComponentType</t>
  </si>
  <si>
    <t xml:space="preserve">ID
</t>
  </si>
  <si>
    <t>rXComponentType</t>
  </si>
  <si>
    <t>**RX Component Type**</t>
  </si>
  <si>
    <t>RXC.componentCode</t>
  </si>
  <si>
    <t xml:space="preserve">CWE
</t>
  </si>
  <si>
    <t>componentCode</t>
  </si>
  <si>
    <t>**Component Code**</t>
  </si>
  <si>
    <t>RXC.componentAmount</t>
  </si>
  <si>
    <t xml:space="preserve">NM
</t>
  </si>
  <si>
    <t>componentAmount</t>
  </si>
  <si>
    <t>**Component Amount**</t>
  </si>
  <si>
    <t>RXC.componentUnits</t>
  </si>
  <si>
    <t>componentUnits</t>
  </si>
  <si>
    <t>**Component Units**</t>
  </si>
  <si>
    <t>RXC.componentStrength</t>
  </si>
  <si>
    <t>componentStrength</t>
  </si>
  <si>
    <t>**Component Strength**</t>
  </si>
  <si>
    <t>RXC.componentStrengthUnits</t>
  </si>
  <si>
    <t>componentStrengthUnits</t>
  </si>
  <si>
    <t>**Component Strength Units**</t>
  </si>
  <si>
    <t>RXC.supplementaryCode</t>
  </si>
  <si>
    <t>supplementaryCode</t>
  </si>
  <si>
    <t>**Supplementary Code**</t>
  </si>
  <si>
    <t>RXC.componentDrugStrengthVolume</t>
  </si>
  <si>
    <t>componentDrugStrengthVolume</t>
  </si>
  <si>
    <t>**Component Drug Strength Volume**</t>
  </si>
  <si>
    <t>RXC.componentDrugStrengthVolumeUnits</t>
  </si>
  <si>
    <t>componentDrugStrengthVolumeUnits</t>
  </si>
  <si>
    <t>**Component Drug Strength Volume Units**</t>
  </si>
  <si>
    <t>RXC.dispenseAmount</t>
  </si>
  <si>
    <t>dispenseAmount</t>
  </si>
  <si>
    <t>**Dispense Amount**</t>
  </si>
  <si>
    <t>RXC.dispenseUnits</t>
  </si>
  <si>
    <t>dispenseUnits</t>
  </si>
  <si>
    <t>**Dispense Units**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</si>
</sst>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39.00390625" customWidth="true" bestFit="true"/>
    <col min="2" max="2" width="39.003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9.0039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34</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109</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113</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109</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125</v>
      </c>
      <c r="B16" t="s" s="2">
        <v>125</v>
      </c>
      <c r="C16" s="2"/>
      <c r="D16" t="s" s="2">
        <v>33</v>
      </c>
      <c r="E16" s="2"/>
      <c r="F16" t="s" s="2">
        <v>38</v>
      </c>
      <c r="G16" t="s" s="2">
        <v>39</v>
      </c>
      <c r="H16" t="s" s="2">
        <v>33</v>
      </c>
      <c r="I16" t="s" s="2">
        <v>33</v>
      </c>
      <c r="J16" t="s" s="2">
        <v>33</v>
      </c>
      <c r="K16" t="s" s="2">
        <v>109</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39</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113</v>
      </c>
      <c r="L17" t="s" s="2">
        <v>129</v>
      </c>
      <c r="M17" t="s" s="2">
        <v>130</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131</v>
      </c>
      <c r="B18" t="s" s="2">
        <v>131</v>
      </c>
      <c r="C18" s="2"/>
      <c r="D18" t="s" s="2">
        <v>33</v>
      </c>
      <c r="E18" s="2"/>
      <c r="F18" t="s" s="2">
        <v>38</v>
      </c>
      <c r="G18" t="s" s="2">
        <v>34</v>
      </c>
      <c r="H18" t="s" s="2">
        <v>33</v>
      </c>
      <c r="I18" t="s" s="2">
        <v>33</v>
      </c>
      <c r="J18" t="s" s="2">
        <v>33</v>
      </c>
      <c r="K18" t="s" s="2">
        <v>109</v>
      </c>
      <c r="L18" t="s" s="2">
        <v>132</v>
      </c>
      <c r="M18" t="s" s="2">
        <v>133</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34</v>
      </c>
      <c r="AI18" t="s" s="2">
        <v>33</v>
      </c>
      <c r="AJ18" t="s" s="2">
        <v>33</v>
      </c>
      <c r="AK18" t="s" s="2">
        <v>33</v>
      </c>
    </row>
    <row r="19" hidden="true">
      <c r="A19" t="s" s="2">
        <v>134</v>
      </c>
      <c r="B19" t="s" s="2">
        <v>134</v>
      </c>
      <c r="C19" s="2"/>
      <c r="D19" t="s" s="2">
        <v>33</v>
      </c>
      <c r="E19" s="2"/>
      <c r="F19" t="s" s="2">
        <v>38</v>
      </c>
      <c r="G19" t="s" s="2">
        <v>34</v>
      </c>
      <c r="H19" t="s" s="2">
        <v>33</v>
      </c>
      <c r="I19" t="s" s="2">
        <v>33</v>
      </c>
      <c r="J19" t="s" s="2">
        <v>33</v>
      </c>
      <c r="K19" t="s" s="2">
        <v>113</v>
      </c>
      <c r="L19" t="s" s="2">
        <v>135</v>
      </c>
      <c r="M19" t="s" s="2">
        <v>136</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38</v>
      </c>
      <c r="AH19" t="s" s="2">
        <v>34</v>
      </c>
      <c r="AI19" t="s" s="2">
        <v>33</v>
      </c>
      <c r="AJ19" t="s" s="2">
        <v>33</v>
      </c>
      <c r="AK19" t="s" s="2">
        <v>33</v>
      </c>
    </row>
    <row r="20" hidden="true">
      <c r="A20" t="s" s="2">
        <v>137</v>
      </c>
      <c r="B20" t="s" s="2">
        <v>137</v>
      </c>
      <c r="C20" s="2"/>
      <c r="D20" t="s" s="2">
        <v>33</v>
      </c>
      <c r="E20" s="2"/>
      <c r="F20" t="s" s="2">
        <v>38</v>
      </c>
      <c r="G20" t="s" s="2">
        <v>34</v>
      </c>
      <c r="H20" t="s" s="2">
        <v>33</v>
      </c>
      <c r="I20" t="s" s="2">
        <v>33</v>
      </c>
      <c r="J20" t="s" s="2">
        <v>33</v>
      </c>
      <c r="K20" t="s" s="2">
        <v>109</v>
      </c>
      <c r="L20" t="s" s="2">
        <v>138</v>
      </c>
      <c r="M20" t="s" s="2">
        <v>139</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137</v>
      </c>
      <c r="AG20" t="s" s="2">
        <v>38</v>
      </c>
      <c r="AH20" t="s" s="2">
        <v>34</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2023-10-23T12:49:56Z</dcterms:created>
  <dc:creator>Apache POI</dc:creator>
</cp:coreProperties>
</file>