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Elements!$A$1:$AK$14</definedName>
  </definedNames>
</workbook>
</file>

<file path=xl/sharedStrings.xml><?xml version="1.0" encoding="utf-8"?>
<sst xmlns="http://schemas.openxmlformats.org/spreadsheetml/2006/main" count="491" uniqueCount="123">
  <si>
    <t>Property</t>
  </si>
  <si>
    <t>Value</t>
  </si>
  <si>
    <t>URL</t>
  </si>
  <si>
    <t>http://hl7.org/fhir/StructureDefinition/EQP</t>
  </si>
  <si>
    <t>Version</t>
  </si>
  <si>
    <t>2.9</t>
  </si>
  <si>
    <t>Name</t>
  </si>
  <si>
    <t>EQP</t>
  </si>
  <si>
    <t>Title</t>
  </si>
  <si>
    <t>EQP (Segment)</t>
  </si>
  <si>
    <t>Status</t>
  </si>
  <si>
    <t>draft</t>
  </si>
  <si>
    <t>Experimental</t>
  </si>
  <si>
    <t>true</t>
  </si>
  <si>
    <t>Date</t>
  </si>
  <si>
    <t>2023-08-09T18:09:01+02:00</t>
  </si>
  <si>
    <t>Publisher</t>
  </si>
  <si>
    <t>FO</t>
  </si>
  <si>
    <t>Description</t>
  </si>
  <si>
    <t>Equipment/log Service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</si>
  <si>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</si>
  <si>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</si>
  <si>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</si>
  <si>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</si>
  <si>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</si>
  <si>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</si>
  <si>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</si>
  <si>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</si>
  <si>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</si>
  <si>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</si>
  <si>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</si>
  <si>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</si>
  <si>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</si>
  <si>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</si>
  <si>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</si>
  <si>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</si>
  <si>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</si>
  <si>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</si>
  <si>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</si>
  <si>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</si>
  <si>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</si>
  <si>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</si>
  <si>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EQP.id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</si>
  <si>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</si>
  <si>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</si>
  <si>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</si>
  <si>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</si>
  <si>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</si>
  <si>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</si>
  <si>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EQP.meta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</si>
  <si>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</si>
  <si>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</si>
  <si>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</si>
  <si>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</si>
  <si>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</si>
  <si>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EQP.implicitRules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</si>
  <si>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</si>
  <si>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</si>
  <si>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</si>
  <si>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</si>
  <si>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</si>
  <si>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EQP.language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</si>
  <si>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</si>
  <si>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</si>
  <si>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</si>
  <si>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</si>
  <si>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</si>
  <si>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</si>
  <si>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</si>
  <si>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</si>
  <si>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EQP.text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</si>
  <si>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</si>
  <si>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</si>
  <si>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</si>
  <si>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</si>
  <si>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</si>
  <si>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</si>
  <si>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</si>
  <si>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</si>
  <si>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EQP.contained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</si>
  <si>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</si>
  <si>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</si>
  <si>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</si>
  <si>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</si>
  <si>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</si>
  <si>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</si>
  <si>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</si>
  <si>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</si>
  <si>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EQP.extension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</si>
  <si>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</si>
  <si>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</si>
  <si>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</si>
  <si>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</si>
  <si>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</si>
  <si>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</si>
  <si>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</si>
  <si>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</si>
  <si>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</si>
  <si>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</si>
  <si>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EQP.modifierExtension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</si>
  <si>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</si>
  <si>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</si>
  <si>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</si>
  <si>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</si>
  <si>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EQP.eventtype</t>
  </si>
  <si>
    <t xml:space="preserve">CWE
</t>
  </si>
  <si>
    <t>eventtype</t>
  </si>
  <si>
    <t>**Event type**</t>
  </si>
  <si>
    <t>EQP.fileName</t>
  </si>
  <si>
    <t xml:space="preserve">ST
</t>
  </si>
  <si>
    <t>fileName</t>
  </si>
  <si>
    <t>**File Name**</t>
  </si>
  <si>
    <t>EQP.startDateTime</t>
  </si>
  <si>
    <t xml:space="preserve">DTM
</t>
  </si>
  <si>
    <t>startDateTime</t>
  </si>
  <si>
    <t>**Start DateTime**</t>
  </si>
  <si>
    <t>EQP.endDateTime</t>
  </si>
  <si>
    <t>endDateTime</t>
  </si>
  <si>
    <t>**End DateTime**</t>
  </si>
  <si>
    <t>EQP.transactionData</t>
  </si>
  <si>
    <t xml:space="preserve">FT
</t>
  </si>
  <si>
    <t>transactionData</t>
  </si>
  <si>
    <t>**Transaction 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</si>
</sst>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4"/>
  <sheetViews>
    <sheetView workbookViewId="0">
      <pane xSplit="2.0" ySplit="1.0" state="frozen" topLeftCell="C2" activePane="bottomRight"/>
      <selection pane="bottomRight" activeCell="A2" sqref="A2"/>
    </sheetView>
  </sheetViews>
  <sheetFormatPr defaultRowHeight="15.0"/>
  <cols>
    <col min="1" max="1" width="21.59765625" customWidth="true" bestFit="true"/>
    <col min="2" max="2" width="21.5976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112</v>
      </c>
      <c r="B12" t="s" s="2">
        <v>112</v>
      </c>
      <c r="C12" s="2"/>
      <c r="D12" t="s" s="2">
        <v>33</v>
      </c>
      <c r="E12" s="2"/>
      <c r="F12" t="s" s="2">
        <v>34</v>
      </c>
      <c r="G12" t="s" s="2">
        <v>34</v>
      </c>
      <c r="H12" t="s" s="2">
        <v>43</v>
      </c>
      <c r="I12" t="s" s="2">
        <v>33</v>
      </c>
      <c r="J12" t="s" s="2">
        <v>33</v>
      </c>
      <c r="K12" t="s" s="2">
        <v>113</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34</v>
      </c>
      <c r="AH12" t="s" s="2">
        <v>34</v>
      </c>
      <c r="AI12" t="s" s="2">
        <v>33</v>
      </c>
      <c r="AJ12" t="s" s="2">
        <v>33</v>
      </c>
      <c r="AK12" t="s" s="2">
        <v>33</v>
      </c>
    </row>
    <row r="13" hidden="true">
      <c r="A13" t="s" s="2">
        <v>116</v>
      </c>
      <c r="B13" t="s" s="2">
        <v>116</v>
      </c>
      <c r="C13" s="2"/>
      <c r="D13" t="s" s="2">
        <v>33</v>
      </c>
      <c r="E13" s="2"/>
      <c r="F13" t="s" s="2">
        <v>38</v>
      </c>
      <c r="G13" t="s" s="2">
        <v>34</v>
      </c>
      <c r="H13" t="s" s="2">
        <v>33</v>
      </c>
      <c r="I13" t="s" s="2">
        <v>33</v>
      </c>
      <c r="J13" t="s" s="2">
        <v>33</v>
      </c>
      <c r="K13" t="s" s="2">
        <v>113</v>
      </c>
      <c r="L13" t="s" s="2">
        <v>117</v>
      </c>
      <c r="M13" t="s" s="2">
        <v>118</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38</v>
      </c>
      <c r="AH13" t="s" s="2">
        <v>34</v>
      </c>
      <c r="AI13" t="s" s="2">
        <v>33</v>
      </c>
      <c r="AJ13" t="s" s="2">
        <v>33</v>
      </c>
      <c r="AK13" t="s" s="2">
        <v>33</v>
      </c>
    </row>
    <row r="14" hidden="true">
      <c r="A14" t="s" s="2">
        <v>119</v>
      </c>
      <c r="B14" t="s" s="2">
        <v>119</v>
      </c>
      <c r="C14" s="2"/>
      <c r="D14" t="s" s="2">
        <v>33</v>
      </c>
      <c r="E14" s="2"/>
      <c r="F14" t="s" s="2">
        <v>34</v>
      </c>
      <c r="G14" t="s" s="2">
        <v>34</v>
      </c>
      <c r="H14" t="s" s="2">
        <v>43</v>
      </c>
      <c r="I14" t="s" s="2">
        <v>33</v>
      </c>
      <c r="J14" t="s" s="2">
        <v>33</v>
      </c>
      <c r="K14" t="s" s="2">
        <v>120</v>
      </c>
      <c r="L14" t="s" s="2">
        <v>121</v>
      </c>
      <c r="M14" t="s" s="2">
        <v>122</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119</v>
      </c>
      <c r="AG14" t="s" s="2">
        <v>34</v>
      </c>
      <c r="AH14" t="s" s="2">
        <v>34</v>
      </c>
      <c r="AI14" t="s" s="2">
        <v>33</v>
      </c>
      <c r="AJ14" t="s" s="2">
        <v>33</v>
      </c>
      <c r="AK14" t="s" s="2">
        <v>33</v>
      </c>
    </row>
  </sheetData>
  <autoFilter ref="A1:AK14">
    <filterColumn colId="6">
      <customFilters>
        <customFilter operator="notEqual" val=" "/>
      </customFilters>
    </filterColumn>
    <filterColumn colId="26">
      <filters blank="true"/>
    </filterColumn>
  </autoFilter>
  <conditionalFormatting sqref="A2:AI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2023-10-23T12:48:40Z</dcterms:created>
  <dc:creator>Apache POI</dc:creator>
</cp:coreProperties>
</file>