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<sst xmlns="http://schemas.openxmlformats.org/spreadsheetml/2006/main" count="651" uniqueCount="139">
  <si>
    <t>Property</t>
  </si>
  <si>
    <t>Value</t>
  </si>
  <si>
    <t>URL</t>
  </si>
  <si>
    <t>http://hl7.org/fhir/StructureDefinition/IPC</t>
  </si>
  <si>
    <t>Version</t>
  </si>
  <si>
    <t>2.9</t>
  </si>
  <si>
    <t>Name</t>
  </si>
  <si>
    <t>IPC</t>
  </si>
  <si>
    <t>Title</t>
  </si>
  <si>
    <t>IPC (Segment)</t>
  </si>
  <si>
    <t>Status</t>
  </si>
  <si>
    <t>draft</t>
  </si>
  <si>
    <t>Experimental</t>
  </si>
  <si>
    <t>true</t>
  </si>
  <si>
    <t>Date</t>
  </si>
  <si>
    <t>2023-08-09T18:09:02+02:00</t>
  </si>
  <si>
    <t>Publisher</t>
  </si>
  <si>
    <t>FO</t>
  </si>
  <si>
    <t>Description</t>
  </si>
  <si>
    <t>Imaging Procedure Control Segment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</si>
  <si>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</si>
  <si>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</si>
  <si>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</si>
  <si>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</si>
  <si>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</si>
  <si>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</si>
  <si>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</si>
  <si>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</si>
  <si>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</si>
  <si>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</si>
  <si>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</si>
  <si>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</si>
  <si>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</si>
  <si>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</si>
  <si>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</si>
  <si>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</si>
  <si>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</si>
  <si>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</si>
  <si>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</si>
  <si>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</si>
  <si>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</si>
  <si>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</si>
  <si>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IPC.id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</si>
  <si>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</si>
  <si>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</si>
  <si>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</si>
  <si>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</si>
  <si>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</si>
  <si>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</si>
  <si>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IPC.meta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</si>
  <si>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</si>
  <si>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</si>
  <si>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</si>
  <si>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</si>
  <si>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</si>
  <si>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IPC.implicitRules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</si>
  <si>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</si>
  <si>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</si>
  <si>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</si>
  <si>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</si>
  <si>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</si>
  <si>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IPC.language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</si>
  <si>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</si>
  <si>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</si>
  <si>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</si>
  <si>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</si>
  <si>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</si>
  <si>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</si>
  <si>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</si>
  <si>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</si>
  <si>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IPC.text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</si>
  <si>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</si>
  <si>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</si>
  <si>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</si>
  <si>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</si>
  <si>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</si>
  <si>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</si>
  <si>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</si>
  <si>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</si>
  <si>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IPC.contained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</si>
  <si>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</si>
  <si>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</si>
  <si>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</si>
  <si>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</si>
  <si>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</si>
  <si>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</si>
  <si>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</si>
  <si>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</si>
  <si>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IPC.extension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</si>
  <si>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</si>
  <si>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</si>
  <si>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</si>
  <si>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</si>
  <si>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</si>
  <si>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</si>
  <si>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</si>
  <si>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</si>
  <si>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</si>
  <si>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</si>
  <si>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IPC.modifierExtension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</si>
  <si>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</si>
  <si>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</si>
  <si>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</si>
  <si>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</si>
  <si>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IPC.accessionIdentifier</t>
  </si>
  <si>
    <t xml:space="preserve">EI
</t>
  </si>
  <si>
    <t>accessionIdentifier</t>
  </si>
  <si>
    <t>**Accession Identifier**</t>
  </si>
  <si>
    <t>IPC.requestedProcedureID</t>
  </si>
  <si>
    <t>requestedProcedureID</t>
  </si>
  <si>
    <t>**Requested Procedure ID**</t>
  </si>
  <si>
    <t>IPC.studyInstanceUID</t>
  </si>
  <si>
    <t>studyInstanceUID</t>
  </si>
  <si>
    <t>**Study Instance UID**</t>
  </si>
  <si>
    <t>IPC.scheduledProcedureStepID</t>
  </si>
  <si>
    <t>scheduledProcedureStepID</t>
  </si>
  <si>
    <t>**Scheduled Procedure Step ID**</t>
  </si>
  <si>
    <t>IPC.modality</t>
  </si>
  <si>
    <t xml:space="preserve">CWE
</t>
  </si>
  <si>
    <t>modality</t>
  </si>
  <si>
    <t>**Modality**</t>
  </si>
  <si>
    <t>IPC.protocolCode</t>
  </si>
  <si>
    <t>protocolCode</t>
  </si>
  <si>
    <t>**Protocol Code**</t>
  </si>
  <si>
    <t>IPC.scheduledStationName</t>
  </si>
  <si>
    <t>scheduledStationName</t>
  </si>
  <si>
    <t>**Scheduled Station Name**</t>
  </si>
  <si>
    <t>IPC.scheduledProcedureStepLocation</t>
  </si>
  <si>
    <t>scheduledProcedureStepLocation</t>
  </si>
  <si>
    <t>**Scheduled Procedure Step Location**</t>
  </si>
  <si>
    <t>IPC.scheduledStationAETitle</t>
  </si>
  <si>
    <t xml:space="preserve">ST
</t>
  </si>
  <si>
    <t>scheduledStationAETitle</t>
  </si>
  <si>
    <t>**Scheduled Station AE Title**</t>
  </si>
  <si>
    <t>IPC.actionCode</t>
  </si>
  <si>
    <t xml:space="preserve">ID
</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</si>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</sst>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34.453125" customWidth="true" bestFit="true"/>
    <col min="2" max="2" width="34.4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45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34</v>
      </c>
      <c r="G12" t="s" s="2">
        <v>34</v>
      </c>
      <c r="H12" t="s" s="2">
        <v>43</v>
      </c>
      <c r="I12" t="s" s="2">
        <v>33</v>
      </c>
      <c r="J12" t="s" s="2">
        <v>33</v>
      </c>
      <c r="K12" t="s" s="2">
        <v>105</v>
      </c>
      <c r="L12" t="s" s="2">
        <v>112</v>
      </c>
      <c r="M12" t="s" s="2">
        <v>113</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34</v>
      </c>
      <c r="AH12" t="s" s="2">
        <v>34</v>
      </c>
      <c r="AI12" t="s" s="2">
        <v>33</v>
      </c>
      <c r="AJ12" t="s" s="2">
        <v>33</v>
      </c>
      <c r="AK12" t="s" s="2">
        <v>33</v>
      </c>
    </row>
    <row r="13" hidden="true">
      <c r="A13" t="s" s="2">
        <v>114</v>
      </c>
      <c r="B13" t="s" s="2">
        <v>114</v>
      </c>
      <c r="C13" s="2"/>
      <c r="D13" t="s" s="2">
        <v>33</v>
      </c>
      <c r="E13" s="2"/>
      <c r="F13" t="s" s="2">
        <v>34</v>
      </c>
      <c r="G13" t="s" s="2">
        <v>34</v>
      </c>
      <c r="H13" t="s" s="2">
        <v>43</v>
      </c>
      <c r="I13" t="s" s="2">
        <v>33</v>
      </c>
      <c r="J13" t="s" s="2">
        <v>33</v>
      </c>
      <c r="K13" t="s" s="2">
        <v>105</v>
      </c>
      <c r="L13" t="s" s="2">
        <v>115</v>
      </c>
      <c r="M13" t="s" s="2">
        <v>116</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38</v>
      </c>
      <c r="G14" t="s" s="2">
        <v>34</v>
      </c>
      <c r="H14" t="s" s="2">
        <v>33</v>
      </c>
      <c r="I14" t="s" s="2">
        <v>33</v>
      </c>
      <c r="J14" t="s" s="2">
        <v>33</v>
      </c>
      <c r="K14" t="s" s="2">
        <v>118</v>
      </c>
      <c r="L14" t="s" s="2">
        <v>119</v>
      </c>
      <c r="M14" t="s" s="2">
        <v>120</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38</v>
      </c>
      <c r="AH14" t="s" s="2">
        <v>34</v>
      </c>
      <c r="AI14" t="s" s="2">
        <v>33</v>
      </c>
      <c r="AJ14" t="s" s="2">
        <v>33</v>
      </c>
      <c r="AK14" t="s" s="2">
        <v>33</v>
      </c>
    </row>
    <row r="15" hidden="true">
      <c r="A15" t="s" s="2">
        <v>121</v>
      </c>
      <c r="B15" t="s" s="2">
        <v>121</v>
      </c>
      <c r="C15" s="2"/>
      <c r="D15" t="s" s="2">
        <v>33</v>
      </c>
      <c r="E15" s="2"/>
      <c r="F15" t="s" s="2">
        <v>38</v>
      </c>
      <c r="G15" t="s" s="2">
        <v>39</v>
      </c>
      <c r="H15" t="s" s="2">
        <v>33</v>
      </c>
      <c r="I15" t="s" s="2">
        <v>33</v>
      </c>
      <c r="J15" t="s" s="2">
        <v>33</v>
      </c>
      <c r="K15" t="s" s="2">
        <v>118</v>
      </c>
      <c r="L15" t="s" s="2">
        <v>122</v>
      </c>
      <c r="M15" t="s" s="2">
        <v>123</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38</v>
      </c>
      <c r="AH15" t="s" s="2">
        <v>39</v>
      </c>
      <c r="AI15" t="s" s="2">
        <v>33</v>
      </c>
      <c r="AJ15" t="s" s="2">
        <v>33</v>
      </c>
      <c r="AK15" t="s" s="2">
        <v>33</v>
      </c>
    </row>
    <row r="16" hidden="true">
      <c r="A16" t="s" s="2">
        <v>124</v>
      </c>
      <c r="B16" t="s" s="2">
        <v>124</v>
      </c>
      <c r="C16" s="2"/>
      <c r="D16" t="s" s="2">
        <v>33</v>
      </c>
      <c r="E16" s="2"/>
      <c r="F16" t="s" s="2">
        <v>38</v>
      </c>
      <c r="G16" t="s" s="2">
        <v>34</v>
      </c>
      <c r="H16" t="s" s="2">
        <v>33</v>
      </c>
      <c r="I16" t="s" s="2">
        <v>33</v>
      </c>
      <c r="J16" t="s" s="2">
        <v>33</v>
      </c>
      <c r="K16" t="s" s="2">
        <v>105</v>
      </c>
      <c r="L16" t="s" s="2">
        <v>125</v>
      </c>
      <c r="M16" t="s" s="2">
        <v>126</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38</v>
      </c>
      <c r="AH16" t="s" s="2">
        <v>34</v>
      </c>
      <c r="AI16" t="s" s="2">
        <v>33</v>
      </c>
      <c r="AJ16" t="s" s="2">
        <v>33</v>
      </c>
      <c r="AK16" t="s" s="2">
        <v>33</v>
      </c>
    </row>
    <row r="17" hidden="true">
      <c r="A17" t="s" s="2">
        <v>127</v>
      </c>
      <c r="B17" t="s" s="2">
        <v>127</v>
      </c>
      <c r="C17" s="2"/>
      <c r="D17" t="s" s="2">
        <v>33</v>
      </c>
      <c r="E17" s="2"/>
      <c r="F17" t="s" s="2">
        <v>38</v>
      </c>
      <c r="G17" t="s" s="2">
        <v>39</v>
      </c>
      <c r="H17" t="s" s="2">
        <v>33</v>
      </c>
      <c r="I17" t="s" s="2">
        <v>33</v>
      </c>
      <c r="J17" t="s" s="2">
        <v>33</v>
      </c>
      <c r="K17" t="s" s="2">
        <v>118</v>
      </c>
      <c r="L17" t="s" s="2">
        <v>128</v>
      </c>
      <c r="M17" t="s" s="2">
        <v>129</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38</v>
      </c>
      <c r="AH17" t="s" s="2">
        <v>39</v>
      </c>
      <c r="AI17" t="s" s="2">
        <v>33</v>
      </c>
      <c r="AJ17" t="s" s="2">
        <v>33</v>
      </c>
      <c r="AK17" t="s" s="2">
        <v>33</v>
      </c>
    </row>
    <row r="18" hidden="true">
      <c r="A18" t="s" s="2">
        <v>130</v>
      </c>
      <c r="B18" t="s" s="2">
        <v>130</v>
      </c>
      <c r="C18" s="2"/>
      <c r="D18" t="s" s="2">
        <v>33</v>
      </c>
      <c r="E18" s="2"/>
      <c r="F18" t="s" s="2">
        <v>38</v>
      </c>
      <c r="G18" t="s" s="2">
        <v>34</v>
      </c>
      <c r="H18" t="s" s="2">
        <v>33</v>
      </c>
      <c r="I18" t="s" s="2">
        <v>33</v>
      </c>
      <c r="J18" t="s" s="2">
        <v>33</v>
      </c>
      <c r="K18" t="s" s="2">
        <v>131</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38</v>
      </c>
      <c r="AH18" t="s" s="2">
        <v>34</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138</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2023-10-23T12:48:49Z</dcterms:created>
  <dc:creator>Apache POI</dc:creator>
</cp:coreProperties>
</file>