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<sst xmlns="http://schemas.openxmlformats.org/spreadsheetml/2006/main" count="875" uniqueCount="163">
  <si>
    <t>Property</t>
  </si>
  <si>
    <t>Value</t>
  </si>
  <si>
    <t>URL</t>
  </si>
  <si>
    <t>http://hl7.org/fhir/StructureDefinition/DEV</t>
  </si>
  <si>
    <t>Version</t>
  </si>
  <si>
    <t>2.9</t>
  </si>
  <si>
    <t>Name</t>
  </si>
  <si>
    <t>DEV</t>
  </si>
  <si>
    <t>Title</t>
  </si>
  <si>
    <t>DEV (Segment)</t>
  </si>
  <si>
    <t>Status</t>
  </si>
  <si>
    <t>draft</t>
  </si>
  <si>
    <t>Experimental</t>
  </si>
  <si>
    <t>true</t>
  </si>
  <si>
    <t>Date</t>
  </si>
  <si>
    <t>2023-08-09T18:09:01+02:00</t>
  </si>
  <si>
    <t>Publisher</t>
  </si>
  <si>
    <t>FO</t>
  </si>
  <si>
    <t>Description</t>
  </si>
  <si>
    <t>Device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</si>
  <si>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</si>
  <si>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</si>
  <si>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</si>
  <si>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</si>
  <si>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</si>
  <si>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</si>
  <si>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</si>
  <si>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</si>
  <si>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</si>
  <si>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</si>
  <si>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</si>
  <si>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</si>
  <si>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</si>
  <si>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</si>
  <si>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</si>
  <si>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</si>
  <si>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</si>
  <si>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</si>
  <si>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</si>
  <si>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</si>
  <si>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</si>
  <si>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</si>
  <si>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DEV.id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</si>
  <si>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</si>
  <si>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</si>
  <si>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</si>
  <si>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</si>
  <si>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</si>
  <si>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</si>
  <si>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</si>
  <si>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</si>
  <si>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</si>
  <si>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</si>
  <si>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</si>
  <si>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</si>
  <si>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</si>
  <si>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</si>
  <si>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</si>
  <si>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</si>
  <si>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</si>
  <si>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</si>
  <si>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</si>
  <si>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</si>
  <si>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</si>
  <si>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</si>
  <si>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</si>
  <si>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</si>
  <si>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</si>
  <si>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</si>
  <si>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</si>
  <si>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</si>
  <si>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</si>
  <si>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</si>
  <si>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</si>
  <si>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</si>
  <si>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</si>
  <si>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</si>
  <si>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</si>
  <si>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</si>
  <si>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</si>
  <si>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</si>
  <si>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</si>
  <si>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</si>
  <si>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</si>
  <si>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</si>
  <si>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</si>
  <si>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</si>
  <si>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</si>
  <si>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</si>
  <si>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</si>
  <si>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</si>
  <si>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</si>
  <si>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</si>
  <si>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</si>
  <si>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</si>
  <si>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</si>
  <si>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</si>
  <si>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</si>
  <si>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</si>
  <si>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DEV.modifierExtension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</si>
  <si>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</si>
  <si>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</si>
  <si>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</si>
  <si>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</si>
  <si>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DEV.actionCode</t>
  </si>
  <si>
    <t xml:space="preserve">ID
</t>
  </si>
  <si>
    <t>actionCode</t>
  </si>
  <si>
    <t>**Action Code**</t>
  </si>
  <si>
    <t>2</t>
  </si>
  <si>
    <t>DEV.uniqueDeviceIdentifier</t>
  </si>
  <si>
    <t xml:space="preserve">EI
</t>
  </si>
  <si>
    <t>uniqueDeviceIdentifier</t>
  </si>
  <si>
    <t>**Unique Device Identifier**</t>
  </si>
  <si>
    <t>DEV.deviceType</t>
  </si>
  <si>
    <t xml:space="preserve">CNE
</t>
  </si>
  <si>
    <t>deviceType</t>
  </si>
  <si>
    <t>**Device Type**</t>
  </si>
  <si>
    <t>DEV.deviceStatus</t>
  </si>
  <si>
    <t>deviceStatus</t>
  </si>
  <si>
    <t>**Device Status**</t>
  </si>
  <si>
    <t>DEV.manufacturerDistributor</t>
  </si>
  <si>
    <t xml:space="preserve">XON
</t>
  </si>
  <si>
    <t>manufacturerDistributor</t>
  </si>
  <si>
    <t>**ManufacturerDistributor**</t>
  </si>
  <si>
    <t>DEV.brandName</t>
  </si>
  <si>
    <t xml:space="preserve">ST
</t>
  </si>
  <si>
    <t>brandName</t>
  </si>
  <si>
    <t>**Brand Name**</t>
  </si>
  <si>
    <t>DEV.modelIdentifier</t>
  </si>
  <si>
    <t>modelIdentifier</t>
  </si>
  <si>
    <t>**Model Identifier**</t>
  </si>
  <si>
    <t>DEV.catalogueIdentifier</t>
  </si>
  <si>
    <t>catalogueIdentifier</t>
  </si>
  <si>
    <t>**Catalogue Identifier**</t>
  </si>
  <si>
    <t>DEV.uDIDeviceIdentifier</t>
  </si>
  <si>
    <t>uDIDeviceIdentifier</t>
  </si>
  <si>
    <t>**UDI Device Identifier**</t>
  </si>
  <si>
    <t>DEV.deviceLotNumber</t>
  </si>
  <si>
    <t>deviceLotNumber</t>
  </si>
  <si>
    <t>**Device Lot Number**</t>
  </si>
  <si>
    <t>DEV.deviceSerialNumber</t>
  </si>
  <si>
    <t>deviceSerialNumber</t>
  </si>
  <si>
    <t>**Device Serial Number**</t>
  </si>
  <si>
    <t>DEV.deviceManufactureDate</t>
  </si>
  <si>
    <t xml:space="preserve">DTM
</t>
  </si>
  <si>
    <t>deviceManufactureDate</t>
  </si>
  <si>
    <t>**Device Manufacture Date**</t>
  </si>
  <si>
    <t>DEV.deviceExpiryDate</t>
  </si>
  <si>
    <t>deviceExpiryDate</t>
  </si>
  <si>
    <t>**Device Expiry Date**</t>
  </si>
  <si>
    <t>DEV.safetyCharacteristics</t>
  </si>
  <si>
    <t xml:space="preserve">CWE
</t>
  </si>
  <si>
    <t>safetyCharacteristics</t>
  </si>
  <si>
    <t>**Safety Characteristics**</t>
  </si>
  <si>
    <t>DEV.deviceDonationIdentification</t>
  </si>
  <si>
    <t>deviceDonationIdentification</t>
  </si>
  <si>
    <t>**Device Donation Identification**</t>
  </si>
  <si>
    <t>DEV.softwareVersionNumber</t>
  </si>
  <si>
    <t>softwareVersionNumber</t>
  </si>
  <si>
    <t>**Software Version Number**</t>
  </si>
  <si>
    <t>DEV.implantationStatus</t>
  </si>
  <si>
    <t>implantationStatus</t>
  </si>
  <si>
    <t>**Implantation Status**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</si>
</sst>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1.24609375" customWidth="true" bestFit="true"/>
    <col min="2" max="2" width="31.2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125</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125</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110</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125</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125</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144</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150</v>
      </c>
      <c r="B23" t="s" s="2">
        <v>150</v>
      </c>
      <c r="C23" s="2"/>
      <c r="D23" t="s" s="2">
        <v>33</v>
      </c>
      <c r="E23" s="2"/>
      <c r="F23" t="s" s="2">
        <v>38</v>
      </c>
      <c r="G23" t="s" s="2">
        <v>39</v>
      </c>
      <c r="H23" t="s" s="2">
        <v>33</v>
      </c>
      <c r="I23" t="s" s="2">
        <v>33</v>
      </c>
      <c r="J23" t="s" s="2">
        <v>33</v>
      </c>
      <c r="K23" t="s" s="2">
        <v>151</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39</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110</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157</v>
      </c>
      <c r="B25" t="s" s="2">
        <v>157</v>
      </c>
      <c r="C25" s="2"/>
      <c r="D25" t="s" s="2">
        <v>33</v>
      </c>
      <c r="E25" s="2"/>
      <c r="F25" t="s" s="2">
        <v>38</v>
      </c>
      <c r="G25" t="s" s="2">
        <v>34</v>
      </c>
      <c r="H25" t="s" s="2">
        <v>33</v>
      </c>
      <c r="I25" t="s" s="2">
        <v>33</v>
      </c>
      <c r="J25" t="s" s="2">
        <v>33</v>
      </c>
      <c r="K25" t="s" s="2">
        <v>125</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34</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114</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2023-10-23T12:48:28Z</dcterms:created>
  <dc:creator>Apache POI</dc:creator>
</cp:coreProperties>
</file>