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<sst xmlns="http://schemas.openxmlformats.org/spreadsheetml/2006/main" count="811" uniqueCount="153">
  <si>
    <t>Property</t>
  </si>
  <si>
    <t>Value</t>
  </si>
  <si>
    <t>URL</t>
  </si>
  <si>
    <t>http://hl7.org/fhir/StructureDefinition/NST</t>
  </si>
  <si>
    <t>Version</t>
  </si>
  <si>
    <t>2.9</t>
  </si>
  <si>
    <t>Name</t>
  </si>
  <si>
    <t>NST</t>
  </si>
  <si>
    <t>Title</t>
  </si>
  <si>
    <t>NST (Segment)</t>
  </si>
  <si>
    <t>Status</t>
  </si>
  <si>
    <t>draft</t>
  </si>
  <si>
    <t>Experimental</t>
  </si>
  <si>
    <t>true</t>
  </si>
  <si>
    <t>Date</t>
  </si>
  <si>
    <t>2023-08-09T18:09:03+02:00</t>
  </si>
  <si>
    <t>Publisher</t>
  </si>
  <si>
    <t>FO</t>
  </si>
  <si>
    <t>Description</t>
  </si>
  <si>
    <t>Application control level statistics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</si>
  <si>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</si>
  <si>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</si>
  <si>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</si>
  <si>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</si>
  <si>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</si>
  <si>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</si>
  <si>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</si>
  <si>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</si>
  <si>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</si>
  <si>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</si>
  <si>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</si>
  <si>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</si>
  <si>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</si>
  <si>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</si>
  <si>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</si>
  <si>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</si>
  <si>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</si>
  <si>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</si>
  <si>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</si>
  <si>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</si>
  <si>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</si>
  <si>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</si>
  <si>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NST.id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</si>
  <si>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</si>
  <si>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</si>
  <si>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</si>
  <si>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</si>
  <si>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</si>
  <si>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</si>
  <si>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</si>
  <si>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</si>
  <si>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</si>
  <si>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</si>
  <si>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</si>
  <si>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</si>
  <si>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</si>
  <si>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</si>
  <si>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</si>
  <si>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</si>
  <si>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</si>
  <si>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</si>
  <si>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</si>
  <si>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</si>
  <si>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</si>
  <si>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</si>
  <si>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</si>
  <si>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</si>
  <si>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</si>
  <si>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</si>
  <si>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</si>
  <si>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</si>
  <si>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</si>
  <si>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</si>
  <si>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</si>
  <si>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</si>
  <si>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</si>
  <si>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</si>
  <si>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</si>
  <si>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</si>
  <si>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</si>
  <si>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</si>
  <si>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</si>
  <si>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</si>
  <si>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</si>
  <si>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</si>
  <si>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</si>
  <si>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</si>
  <si>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</si>
  <si>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</si>
  <si>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</si>
  <si>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</si>
  <si>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</si>
  <si>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</si>
  <si>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</si>
  <si>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</si>
  <si>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</si>
  <si>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</si>
  <si>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</si>
  <si>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</si>
  <si>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</si>
  <si>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</si>
  <si>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</si>
  <si>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</si>
  <si>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</si>
  <si>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NST.statisticsAvailable</t>
  </si>
  <si>
    <t xml:space="preserve">ID
</t>
  </si>
  <si>
    <t>statisticsAvailable</t>
  </si>
  <si>
    <t>**Statistics Available**</t>
  </si>
  <si>
    <t>NST.sourceIdentifier</t>
  </si>
  <si>
    <t xml:space="preserve">ST
</t>
  </si>
  <si>
    <t>sourceIdentifier</t>
  </si>
  <si>
    <t>**Source Identifier**</t>
  </si>
  <si>
    <t>NST.sourceType</t>
  </si>
  <si>
    <t>sourceType</t>
  </si>
  <si>
    <t>**Source Type**</t>
  </si>
  <si>
    <t>NST.statisticsStart</t>
  </si>
  <si>
    <t xml:space="preserve">DTM
</t>
  </si>
  <si>
    <t>statisticsStart</t>
  </si>
  <si>
    <t>**Statistics Start**</t>
  </si>
  <si>
    <t>NST.statisticsEnd</t>
  </si>
  <si>
    <t>statisticsEnd</t>
  </si>
  <si>
    <t>**Statistics End**</t>
  </si>
  <si>
    <t>NST.receiveCharacterCount</t>
  </si>
  <si>
    <t xml:space="preserve">NM
</t>
  </si>
  <si>
    <t>receiveCharacterCount</t>
  </si>
  <si>
    <t>**Receive Character Count**</t>
  </si>
  <si>
    <t>NST.sendCharacterCount</t>
  </si>
  <si>
    <t>sendCharacterCount</t>
  </si>
  <si>
    <t>**Send Character Count**</t>
  </si>
  <si>
    <t>NST.messagesReceived</t>
  </si>
  <si>
    <t>messagesReceived</t>
  </si>
  <si>
    <t>**Messages Received**</t>
  </si>
  <si>
    <t>NST.messagesSent</t>
  </si>
  <si>
    <t>messagesSent</t>
  </si>
  <si>
    <t>**Messages Sent**</t>
  </si>
  <si>
    <t>NST.checksumErrorsReceived</t>
  </si>
  <si>
    <t>checksumErrorsReceived</t>
  </si>
  <si>
    <t>**Checksum Errors Received**</t>
  </si>
  <si>
    <t>NST.lengthErrorsReceived</t>
  </si>
  <si>
    <t>lengthErrorsReceived</t>
  </si>
  <si>
    <t>**Length Errors Received**</t>
  </si>
  <si>
    <t>NST.otherErrorsReceived</t>
  </si>
  <si>
    <t>otherErrorsReceived</t>
  </si>
  <si>
    <t>**Other Errors Received**</t>
  </si>
  <si>
    <t>NST.connectTimeouts</t>
  </si>
  <si>
    <t>connectTimeouts</t>
  </si>
  <si>
    <t>**Connect Timeouts**</t>
  </si>
  <si>
    <t>NST.receiveTimeouts</t>
  </si>
  <si>
    <t>receiveTimeouts</t>
  </si>
  <si>
    <t>**Receive Timeouts**</t>
  </si>
  <si>
    <t>NST.applicationcontrol-levelErrors</t>
  </si>
  <si>
    <t>applicationcontrol-levelErrors</t>
  </si>
  <si>
    <t>**Application control-level Errors**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</si>
</sst>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1.69140625" customWidth="true" bestFit="true"/>
    <col min="2" max="2" width="31.6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34</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105</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116</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123</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123</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123</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123</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123</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123</v>
      </c>
      <c r="L21" t="s" s="2">
        <v>142</v>
      </c>
      <c r="M21" t="s" s="2">
        <v>143</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144</v>
      </c>
      <c r="B22" t="s" s="2">
        <v>144</v>
      </c>
      <c r="C22" s="2"/>
      <c r="D22" t="s" s="2">
        <v>33</v>
      </c>
      <c r="E22" s="2"/>
      <c r="F22" t="s" s="2">
        <v>38</v>
      </c>
      <c r="G22" t="s" s="2">
        <v>34</v>
      </c>
      <c r="H22" t="s" s="2">
        <v>33</v>
      </c>
      <c r="I22" t="s" s="2">
        <v>33</v>
      </c>
      <c r="J22" t="s" s="2">
        <v>33</v>
      </c>
      <c r="K22" t="s" s="2">
        <v>123</v>
      </c>
      <c r="L22" t="s" s="2">
        <v>145</v>
      </c>
      <c r="M22" t="s" s="2">
        <v>146</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34</v>
      </c>
      <c r="AI22" t="s" s="2">
        <v>33</v>
      </c>
      <c r="AJ22" t="s" s="2">
        <v>33</v>
      </c>
      <c r="AK22" t="s" s="2">
        <v>33</v>
      </c>
    </row>
    <row r="23" hidden="true">
      <c r="A23" t="s" s="2">
        <v>147</v>
      </c>
      <c r="B23" t="s" s="2">
        <v>147</v>
      </c>
      <c r="C23" s="2"/>
      <c r="D23" t="s" s="2">
        <v>33</v>
      </c>
      <c r="E23" s="2"/>
      <c r="F23" t="s" s="2">
        <v>38</v>
      </c>
      <c r="G23" t="s" s="2">
        <v>34</v>
      </c>
      <c r="H23" t="s" s="2">
        <v>33</v>
      </c>
      <c r="I23" t="s" s="2">
        <v>33</v>
      </c>
      <c r="J23" t="s" s="2">
        <v>33</v>
      </c>
      <c r="K23" t="s" s="2">
        <v>123</v>
      </c>
      <c r="L23" t="s" s="2">
        <v>148</v>
      </c>
      <c r="M23" t="s" s="2">
        <v>149</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38</v>
      </c>
      <c r="AH23" t="s" s="2">
        <v>34</v>
      </c>
      <c r="AI23" t="s" s="2">
        <v>33</v>
      </c>
      <c r="AJ23" t="s" s="2">
        <v>33</v>
      </c>
      <c r="AK23" t="s" s="2">
        <v>33</v>
      </c>
    </row>
    <row r="24" hidden="true">
      <c r="A24" t="s" s="2">
        <v>150</v>
      </c>
      <c r="B24" t="s" s="2">
        <v>150</v>
      </c>
      <c r="C24" s="2"/>
      <c r="D24" t="s" s="2">
        <v>33</v>
      </c>
      <c r="E24" s="2"/>
      <c r="F24" t="s" s="2">
        <v>38</v>
      </c>
      <c r="G24" t="s" s="2">
        <v>34</v>
      </c>
      <c r="H24" t="s" s="2">
        <v>33</v>
      </c>
      <c r="I24" t="s" s="2">
        <v>33</v>
      </c>
      <c r="J24" t="s" s="2">
        <v>33</v>
      </c>
      <c r="K24" t="s" s="2">
        <v>123</v>
      </c>
      <c r="L24" t="s" s="2">
        <v>151</v>
      </c>
      <c r="M24" t="s" s="2">
        <v>152</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2023-10-23T12:49:03Z</dcterms:created>
  <dc:creator>Apache POI</dc:creator>
</cp:coreProperties>
</file>