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<sst xmlns="http://schemas.openxmlformats.org/spreadsheetml/2006/main" count="491" uniqueCount="124">
  <si>
    <t>Property</t>
  </si>
  <si>
    <t>Value</t>
  </si>
  <si>
    <t>URL</t>
  </si>
  <si>
    <t>http://hl7.org/fhir/StructureDefinition/PSS</t>
  </si>
  <si>
    <t>Version</t>
  </si>
  <si>
    <t>2.9</t>
  </si>
  <si>
    <t>Name</t>
  </si>
  <si>
    <t>PSS</t>
  </si>
  <si>
    <t>Title</t>
  </si>
  <si>
    <t>PSS (Segment)</t>
  </si>
  <si>
    <t>Status</t>
  </si>
  <si>
    <t>draft</t>
  </si>
  <si>
    <t>Experimental</t>
  </si>
  <si>
    <t>true</t>
  </si>
  <si>
    <t>Date</t>
  </si>
  <si>
    <t>2023-08-09T18:09:04+02:00</t>
  </si>
  <si>
    <t>Publisher</t>
  </si>
  <si>
    <t>FO</t>
  </si>
  <si>
    <t>Description</t>
  </si>
  <si>
    <t>Product/Service Section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</si>
  <si>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</si>
  <si>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</si>
  <si>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</si>
  <si>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</si>
  <si>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</si>
  <si>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</si>
  <si>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</si>
  <si>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</si>
  <si>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</si>
  <si>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</si>
  <si>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</si>
  <si>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</si>
  <si>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</si>
  <si>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</si>
  <si>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</si>
  <si>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</si>
  <si>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</si>
  <si>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</si>
  <si>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</si>
  <si>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</si>
  <si>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</si>
  <si>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</si>
  <si>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PSS.id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</si>
  <si>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</si>
  <si>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</si>
  <si>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</si>
  <si>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</si>
  <si>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</si>
  <si>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</si>
  <si>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PSS.meta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</si>
  <si>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</si>
  <si>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</si>
  <si>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</si>
  <si>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</si>
  <si>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</si>
  <si>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PSS.implicitRules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</si>
  <si>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</si>
  <si>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</si>
  <si>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</si>
  <si>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</si>
  <si>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</si>
  <si>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PSS.language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</si>
  <si>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</si>
  <si>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</si>
  <si>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</si>
  <si>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</si>
  <si>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</si>
  <si>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</si>
  <si>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</si>
  <si>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</si>
  <si>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PSS.text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</si>
  <si>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</si>
  <si>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</si>
  <si>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</si>
  <si>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</si>
  <si>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</si>
  <si>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</si>
  <si>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</si>
  <si>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</si>
  <si>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PSS.contained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</si>
  <si>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</si>
  <si>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</si>
  <si>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</si>
  <si>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</si>
  <si>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</si>
  <si>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</si>
  <si>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</si>
  <si>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</si>
  <si>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PSS.extension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</si>
  <si>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</si>
  <si>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</si>
  <si>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</si>
  <si>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</si>
  <si>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</si>
  <si>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</si>
  <si>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</si>
  <si>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</si>
  <si>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</si>
  <si>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</si>
  <si>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PSS.modifierExtension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</si>
  <si>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</si>
  <si>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</si>
  <si>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</si>
  <si>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</si>
  <si>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PSS.providerProductServiceSectionNumber</t>
  </si>
  <si>
    <t xml:space="preserve">EI
</t>
  </si>
  <si>
    <t>providerProductServiceSectionNumber</t>
  </si>
  <si>
    <t>**Provider ProductService Section Number**</t>
  </si>
  <si>
    <t>PSS.payerProductServiceSectionNumber</t>
  </si>
  <si>
    <t>payerProductServiceSectionNumber</t>
  </si>
  <si>
    <t>**Payer ProductService Section Number**</t>
  </si>
  <si>
    <t>PSS.productServiceSectionSequenceNumber</t>
  </si>
  <si>
    <t xml:space="preserve">SI
</t>
  </si>
  <si>
    <t>productServiceSectionSequenceNumber</t>
  </si>
  <si>
    <t>**ProductService Section Sequence Number**</t>
  </si>
  <si>
    <t>4</t>
  </si>
  <si>
    <t>PSS.billedAmount</t>
  </si>
  <si>
    <t xml:space="preserve">CP
</t>
  </si>
  <si>
    <t>billedAmount</t>
  </si>
  <si>
    <t>**Billed Amount**</t>
  </si>
  <si>
    <t>PSS.sectionDescriptionorHeading</t>
  </si>
  <si>
    <t xml:space="preserve">ST
</t>
  </si>
  <si>
    <t>sectionDescriptionorHeading</t>
  </si>
  <si>
    <t>**Section Description or Heading**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</si>
</sst>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40.84765625" customWidth="true" bestFit="true"/>
    <col min="2" max="2" width="40.847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0.8476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111</v>
      </c>
      <c r="B12" t="s" s="2">
        <v>111</v>
      </c>
      <c r="C12" s="2"/>
      <c r="D12" t="s" s="2">
        <v>33</v>
      </c>
      <c r="E12" s="2"/>
      <c r="F12" t="s" s="2">
        <v>34</v>
      </c>
      <c r="G12" t="s" s="2">
        <v>34</v>
      </c>
      <c r="H12" t="s" s="2">
        <v>43</v>
      </c>
      <c r="I12" t="s" s="2">
        <v>33</v>
      </c>
      <c r="J12" t="s" s="2">
        <v>33</v>
      </c>
      <c r="K12" t="s" s="2">
        <v>112</v>
      </c>
      <c r="L12" t="s" s="2">
        <v>113</v>
      </c>
      <c r="M12" t="s" s="2">
        <v>114</v>
      </c>
      <c r="N12" s="2"/>
      <c r="O12" s="2"/>
      <c r="P12" t="s" s="2">
        <v>33</v>
      </c>
      <c r="Q12" s="2"/>
      <c r="R12" t="s" s="2">
        <v>33</v>
      </c>
      <c r="S12" t="s" s="2">
        <v>33</v>
      </c>
      <c r="T12" t="s" s="2">
        <v>33</v>
      </c>
      <c r="U12" t="s" s="2">
        <v>33</v>
      </c>
      <c r="V12" t="s" s="2">
        <v>33</v>
      </c>
      <c r="W12" t="s" s="2">
        <v>115</v>
      </c>
      <c r="X12" t="s" s="2">
        <v>33</v>
      </c>
      <c r="Y12" t="s" s="2">
        <v>33</v>
      </c>
      <c r="Z12" t="s" s="2">
        <v>33</v>
      </c>
      <c r="AA12" t="s" s="2">
        <v>33</v>
      </c>
      <c r="AB12" t="s" s="2">
        <v>33</v>
      </c>
      <c r="AC12" t="s" s="2">
        <v>33</v>
      </c>
      <c r="AD12" t="s" s="2">
        <v>33</v>
      </c>
      <c r="AE12" t="s" s="2">
        <v>33</v>
      </c>
      <c r="AF12" t="s" s="2">
        <v>111</v>
      </c>
      <c r="AG12" t="s" s="2">
        <v>34</v>
      </c>
      <c r="AH12" t="s" s="2">
        <v>34</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row r="14" hidden="true">
      <c r="A14" t="s" s="2">
        <v>120</v>
      </c>
      <c r="B14" t="s" s="2">
        <v>120</v>
      </c>
      <c r="C14" s="2"/>
      <c r="D14" t="s" s="2">
        <v>33</v>
      </c>
      <c r="E14" s="2"/>
      <c r="F14" t="s" s="2">
        <v>34</v>
      </c>
      <c r="G14" t="s" s="2">
        <v>34</v>
      </c>
      <c r="H14" t="s" s="2">
        <v>43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34</v>
      </c>
      <c r="AH14" t="s" s="2">
        <v>34</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2023-10-23T12:49:32Z</dcterms:created>
  <dc:creator>Apache POI</dc:creator>
</cp:coreProperties>
</file>