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Elements!$A$1:$AK$33</definedName>
  </definedNames>
</workbook>
</file>

<file path=xl/sharedStrings.xml><?xml version="1.0" encoding="utf-8"?>
<sst xmlns="http://schemas.openxmlformats.org/spreadsheetml/2006/main" count="1099" uniqueCount="190">
  <si>
    <t>Property</t>
  </si>
  <si>
    <t>Value</t>
  </si>
  <si>
    <t>URL</t>
  </si>
  <si>
    <t>http://hl7.org/fhir/StructureDefinition/PRT</t>
  </si>
  <si>
    <t>Version</t>
  </si>
  <si>
    <t>2.9</t>
  </si>
  <si>
    <t>Name</t>
  </si>
  <si>
    <t>PRT</t>
  </si>
  <si>
    <t>Title</t>
  </si>
  <si>
    <t>PRT (Segment)</t>
  </si>
  <si>
    <t>Status</t>
  </si>
  <si>
    <t>draft</t>
  </si>
  <si>
    <t>Experimental</t>
  </si>
  <si>
    <t>true</t>
  </si>
  <si>
    <t>Date</t>
  </si>
  <si>
    <t>2023-08-09T18:09:04+02:00</t>
  </si>
  <si>
    <t>Publisher</t>
  </si>
  <si>
    <t>FO</t>
  </si>
  <si>
    <t>Description</t>
  </si>
  <si>
    <t>Participation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</si>
  <si>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</si>
  <si>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</si>
  <si>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</si>
  <si>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</si>
  <si>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</si>
  <si>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</si>
  <si>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</si>
  <si>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</si>
  <si>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</si>
  <si>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</si>
  <si>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</si>
  <si>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</si>
  <si>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</si>
  <si>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</si>
  <si>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</si>
  <si>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</si>
  <si>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</si>
  <si>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</si>
  <si>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</si>
  <si>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</si>
  <si>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</si>
  <si>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</si>
  <si>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PRT.id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</si>
  <si>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</si>
  <si>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</si>
  <si>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</si>
  <si>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</si>
  <si>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</si>
  <si>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</si>
  <si>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</si>
  <si>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</si>
  <si>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</si>
  <si>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</si>
  <si>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</si>
  <si>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</si>
  <si>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</si>
  <si>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</si>
  <si>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</si>
  <si>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</si>
  <si>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</si>
  <si>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</si>
  <si>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</si>
  <si>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</si>
  <si>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</si>
  <si>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</si>
  <si>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</si>
  <si>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</si>
  <si>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</si>
  <si>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</si>
  <si>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</si>
  <si>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</si>
  <si>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</si>
  <si>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</si>
  <si>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</si>
  <si>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</si>
  <si>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</si>
  <si>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</si>
  <si>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</si>
  <si>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</si>
  <si>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</si>
  <si>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</si>
  <si>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</si>
  <si>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</si>
  <si>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</si>
  <si>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</si>
  <si>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</si>
  <si>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</si>
  <si>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</si>
  <si>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</si>
  <si>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</si>
  <si>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</si>
  <si>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</si>
  <si>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</si>
  <si>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</si>
  <si>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</si>
  <si>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</si>
  <si>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</si>
  <si>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</si>
  <si>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</si>
  <si>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</si>
  <si>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</si>
  <si>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</si>
  <si>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</si>
  <si>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</si>
  <si>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PRT.participationInstanceID</t>
  </si>
  <si>
    <t xml:space="preserve">EI
</t>
  </si>
  <si>
    <t>participationInstanceID</t>
  </si>
  <si>
    <t>**Participation Instance ID**</t>
  </si>
  <si>
    <t>4</t>
  </si>
  <si>
    <t>PRT.actionCode</t>
  </si>
  <si>
    <t xml:space="preserve">ID
</t>
  </si>
  <si>
    <t>actionCode</t>
  </si>
  <si>
    <t>**Action Code**</t>
  </si>
  <si>
    <t>2</t>
  </si>
  <si>
    <t>PRT.actionReason</t>
  </si>
  <si>
    <t xml:space="preserve">CWE
</t>
  </si>
  <si>
    <t>actionReason</t>
  </si>
  <si>
    <t>**Action Reason**</t>
  </si>
  <si>
    <t>PRT.roleofParticipation</t>
  </si>
  <si>
    <t>roleofParticipation</t>
  </si>
  <si>
    <t>**Role of Participation**</t>
  </si>
  <si>
    <t>PRT.person</t>
  </si>
  <si>
    <t xml:space="preserve">XCN
</t>
  </si>
  <si>
    <t>person</t>
  </si>
  <si>
    <t>**Person**</t>
  </si>
  <si>
    <t>PRT.personProviderType</t>
  </si>
  <si>
    <t>personProviderType</t>
  </si>
  <si>
    <t>**Person Provider Type**</t>
  </si>
  <si>
    <t>PRT.organizationUnitType</t>
  </si>
  <si>
    <t>organizationUnitType</t>
  </si>
  <si>
    <t>**Organization Unit Type**</t>
  </si>
  <si>
    <t>PRT.organization</t>
  </si>
  <si>
    <t xml:space="preserve">XON
</t>
  </si>
  <si>
    <t>organization</t>
  </si>
  <si>
    <t>**Organization**</t>
  </si>
  <si>
    <t>PRT.location</t>
  </si>
  <si>
    <t xml:space="preserve">PL
</t>
  </si>
  <si>
    <t>location</t>
  </si>
  <si>
    <t>**Location**</t>
  </si>
  <si>
    <t>PRT.device</t>
  </si>
  <si>
    <t>device</t>
  </si>
  <si>
    <t>**Device**</t>
  </si>
  <si>
    <t>PRT.beginDateTimearrivaltime</t>
  </si>
  <si>
    <t xml:space="preserve">DTM
</t>
  </si>
  <si>
    <t>beginDateTimearrivaltime</t>
  </si>
  <si>
    <t>**Begin DateTime (arrival time)**</t>
  </si>
  <si>
    <t>PRT.endDateTimedeparturetime</t>
  </si>
  <si>
    <t>endDateTimedeparturetime</t>
  </si>
  <si>
    <t>**End DateTime (departure time)**</t>
  </si>
  <si>
    <t>PRT.qualitativeDuration</t>
  </si>
  <si>
    <t>qualitativeDuration</t>
  </si>
  <si>
    <t>**Qualitative Duration**</t>
  </si>
  <si>
    <t>PRT.address</t>
  </si>
  <si>
    <t xml:space="preserve">XAD
</t>
  </si>
  <si>
    <t>address</t>
  </si>
  <si>
    <t>**Address**</t>
  </si>
  <si>
    <t>PRT.telecommunicationAddress</t>
  </si>
  <si>
    <t xml:space="preserve">XTN
</t>
  </si>
  <si>
    <t>telecommunicationAddress</t>
  </si>
  <si>
    <t>**Telecommunication Address**</t>
  </si>
  <si>
    <t>PRT.uDIDeviceIdentifier</t>
  </si>
  <si>
    <t>uDIDeviceIdentifier</t>
  </si>
  <si>
    <t>**UDI Device Identifier**</t>
  </si>
  <si>
    <t>PRT.deviceManufactureDate</t>
  </si>
  <si>
    <t>deviceManufactureDate</t>
  </si>
  <si>
    <t>**Device Manufacture Date**</t>
  </si>
  <si>
    <t>PRT.deviceExpiryDate</t>
  </si>
  <si>
    <t>deviceExpiryDate</t>
  </si>
  <si>
    <t>**Device Expiry Date**</t>
  </si>
  <si>
    <t>PRT.deviceLotNumber</t>
  </si>
  <si>
    <t xml:space="preserve">ST
</t>
  </si>
  <si>
    <t>deviceLotNumber</t>
  </si>
  <si>
    <t>**Device Lot Number**</t>
  </si>
  <si>
    <t>PRT.deviceSerialNumber</t>
  </si>
  <si>
    <t>deviceSerialNumber</t>
  </si>
  <si>
    <t>**Device Serial Number**</t>
  </si>
  <si>
    <t>PRT.deviceDonationIdentification</t>
  </si>
  <si>
    <t>deviceDonationIdentification</t>
  </si>
  <si>
    <t>**Device Donation Identification**</t>
  </si>
  <si>
    <t>PRT.deviceType</t>
  </si>
  <si>
    <t xml:space="preserve">CNE
</t>
  </si>
  <si>
    <t>deviceType</t>
  </si>
  <si>
    <t>**Device Type**</t>
  </si>
  <si>
    <t>PRT.preferredMethodofContact</t>
  </si>
  <si>
    <t>preferredMethodofContact</t>
  </si>
  <si>
    <t>**Preferred Method of Contact**</t>
  </si>
  <si>
    <t>PRT.contactIdentifiers</t>
  </si>
  <si>
    <t xml:space="preserve">PLN
</t>
  </si>
  <si>
    <t>contactIdentifiers</t>
  </si>
  <si>
    <t>**Contact Identifiers**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</si>
</sst>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3"/>
  <sheetViews>
    <sheetView workbookViewId="0">
      <pane xSplit="2.0" ySplit="1.0" state="frozen" topLeftCell="C2" activePane="bottomRight"/>
      <selection pane="bottomRight" activeCell="A2" sqref="A2"/>
    </sheetView>
  </sheetViews>
  <sheetFormatPr defaultRowHeight="15.0"/>
  <cols>
    <col min="1" max="1" width="30.97265625" customWidth="true" bestFit="true"/>
    <col min="2" max="2" width="30.97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113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114</v>
      </c>
      <c r="B12" t="s" s="2">
        <v>114</v>
      </c>
      <c r="C12" s="2"/>
      <c r="D12" t="s" s="2">
        <v>33</v>
      </c>
      <c r="E12" s="2"/>
      <c r="F12" t="s" s="2">
        <v>38</v>
      </c>
      <c r="G12" t="s" s="2">
        <v>34</v>
      </c>
      <c r="H12" t="s" s="2">
        <v>33</v>
      </c>
      <c r="I12" t="s" s="2">
        <v>33</v>
      </c>
      <c r="J12" t="s" s="2">
        <v>33</v>
      </c>
      <c r="K12" t="s" s="2">
        <v>115</v>
      </c>
      <c r="L12" t="s" s="2">
        <v>116</v>
      </c>
      <c r="M12" t="s" s="2">
        <v>117</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114</v>
      </c>
      <c r="AG12" t="s" s="2">
        <v>38</v>
      </c>
      <c r="AH12" t="s" s="2">
        <v>34</v>
      </c>
      <c r="AI12" t="s" s="2">
        <v>33</v>
      </c>
      <c r="AJ12" t="s" s="2">
        <v>33</v>
      </c>
      <c r="AK12" t="s" s="2">
        <v>33</v>
      </c>
    </row>
    <row r="13" hidden="true">
      <c r="A13" t="s" s="2">
        <v>118</v>
      </c>
      <c r="B13" t="s" s="2">
        <v>118</v>
      </c>
      <c r="C13" s="2"/>
      <c r="D13" t="s" s="2">
        <v>33</v>
      </c>
      <c r="E13" s="2"/>
      <c r="F13" t="s" s="2">
        <v>34</v>
      </c>
      <c r="G13" t="s" s="2">
        <v>34</v>
      </c>
      <c r="H13" t="s" s="2">
        <v>43</v>
      </c>
      <c r="I13" t="s" s="2">
        <v>33</v>
      </c>
      <c r="J13" t="s" s="2">
        <v>33</v>
      </c>
      <c r="K13" t="s" s="2">
        <v>115</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118</v>
      </c>
      <c r="AG13" t="s" s="2">
        <v>34</v>
      </c>
      <c r="AH13" t="s" s="2">
        <v>34</v>
      </c>
      <c r="AI13" t="s" s="2">
        <v>33</v>
      </c>
      <c r="AJ13" t="s" s="2">
        <v>33</v>
      </c>
      <c r="AK13" t="s" s="2">
        <v>33</v>
      </c>
    </row>
    <row r="14" hidden="true">
      <c r="A14" t="s" s="2">
        <v>121</v>
      </c>
      <c r="B14" t="s" s="2">
        <v>121</v>
      </c>
      <c r="C14" s="2"/>
      <c r="D14" t="s" s="2">
        <v>33</v>
      </c>
      <c r="E14" s="2"/>
      <c r="F14" t="s" s="2">
        <v>38</v>
      </c>
      <c r="G14" t="s" s="2">
        <v>39</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39</v>
      </c>
      <c r="AI14" t="s" s="2">
        <v>33</v>
      </c>
      <c r="AJ14" t="s" s="2">
        <v>33</v>
      </c>
      <c r="AK14" t="s" s="2">
        <v>33</v>
      </c>
    </row>
    <row r="15" hidden="true">
      <c r="A15" t="s" s="2">
        <v>125</v>
      </c>
      <c r="B15" t="s" s="2">
        <v>125</v>
      </c>
      <c r="C15" s="2"/>
      <c r="D15" t="s" s="2">
        <v>33</v>
      </c>
      <c r="E15" s="2"/>
      <c r="F15" t="s" s="2">
        <v>38</v>
      </c>
      <c r="G15" t="s" s="2">
        <v>34</v>
      </c>
      <c r="H15" t="s" s="2">
        <v>33</v>
      </c>
      <c r="I15" t="s" s="2">
        <v>33</v>
      </c>
      <c r="J15" t="s" s="2">
        <v>33</v>
      </c>
      <c r="K15" t="s" s="2">
        <v>115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115</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39</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39</v>
      </c>
      <c r="AI17" t="s" s="2">
        <v>33</v>
      </c>
      <c r="AJ17" t="s" s="2">
        <v>33</v>
      </c>
      <c r="AK17" t="s" s="2">
        <v>33</v>
      </c>
    </row>
    <row r="18" hidden="true">
      <c r="A18" t="s" s="2">
        <v>135</v>
      </c>
      <c r="B18" t="s" s="2">
        <v>135</v>
      </c>
      <c r="C18" s="2"/>
      <c r="D18" t="s" s="2">
        <v>33</v>
      </c>
      <c r="E18" s="2"/>
      <c r="F18" t="s" s="2">
        <v>38</v>
      </c>
      <c r="G18" t="s" s="2">
        <v>39</v>
      </c>
      <c r="H18" t="s" s="2">
        <v>33</v>
      </c>
      <c r="I18" t="s" s="2">
        <v>33</v>
      </c>
      <c r="J18" t="s" s="2">
        <v>33</v>
      </c>
      <c r="K18" t="s" s="2">
        <v>136</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39</v>
      </c>
      <c r="AI18" t="s" s="2">
        <v>33</v>
      </c>
      <c r="AJ18" t="s" s="2">
        <v>33</v>
      </c>
      <c r="AK18" t="s" s="2">
        <v>33</v>
      </c>
    </row>
    <row r="19" hidden="true">
      <c r="A19" t="s" s="2">
        <v>139</v>
      </c>
      <c r="B19" t="s" s="2">
        <v>139</v>
      </c>
      <c r="C19" s="2"/>
      <c r="D19" t="s" s="2">
        <v>33</v>
      </c>
      <c r="E19" s="2"/>
      <c r="F19" t="s" s="2">
        <v>38</v>
      </c>
      <c r="G19" t="s" s="2">
        <v>39</v>
      </c>
      <c r="H19" t="s" s="2">
        <v>33</v>
      </c>
      <c r="I19" t="s" s="2">
        <v>33</v>
      </c>
      <c r="J19" t="s" s="2">
        <v>33</v>
      </c>
      <c r="K19" t="s" s="2">
        <v>105</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38</v>
      </c>
      <c r="AH19" t="s" s="2">
        <v>39</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143</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146</v>
      </c>
      <c r="B21" t="s" s="2">
        <v>146</v>
      </c>
      <c r="C21" s="2"/>
      <c r="D21" t="s" s="2">
        <v>33</v>
      </c>
      <c r="E21" s="2"/>
      <c r="F21" t="s" s="2">
        <v>38</v>
      </c>
      <c r="G21" t="s" s="2">
        <v>34</v>
      </c>
      <c r="H21" t="s" s="2">
        <v>33</v>
      </c>
      <c r="I21" t="s" s="2">
        <v>33</v>
      </c>
      <c r="J21" t="s" s="2">
        <v>33</v>
      </c>
      <c r="K21" t="s" s="2">
        <v>143</v>
      </c>
      <c r="L21" t="s" s="2">
        <v>147</v>
      </c>
      <c r="M21" t="s" s="2">
        <v>148</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146</v>
      </c>
      <c r="AG21" t="s" s="2">
        <v>38</v>
      </c>
      <c r="AH21" t="s" s="2">
        <v>34</v>
      </c>
      <c r="AI21" t="s" s="2">
        <v>33</v>
      </c>
      <c r="AJ21" t="s" s="2">
        <v>33</v>
      </c>
      <c r="AK21" t="s" s="2">
        <v>33</v>
      </c>
    </row>
    <row r="22" hidden="true">
      <c r="A22" t="s" s="2">
        <v>149</v>
      </c>
      <c r="B22" t="s" s="2">
        <v>149</v>
      </c>
      <c r="C22" s="2"/>
      <c r="D22" t="s" s="2">
        <v>33</v>
      </c>
      <c r="E22" s="2"/>
      <c r="F22" t="s" s="2">
        <v>38</v>
      </c>
      <c r="G22" t="s" s="2">
        <v>34</v>
      </c>
      <c r="H22" t="s" s="2">
        <v>33</v>
      </c>
      <c r="I22" t="s" s="2">
        <v>33</v>
      </c>
      <c r="J22" t="s" s="2">
        <v>33</v>
      </c>
      <c r="K22" t="s" s="2">
        <v>115</v>
      </c>
      <c r="L22" t="s" s="2">
        <v>150</v>
      </c>
      <c r="M22" t="s" s="2">
        <v>151</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149</v>
      </c>
      <c r="AG22" t="s" s="2">
        <v>38</v>
      </c>
      <c r="AH22" t="s" s="2">
        <v>34</v>
      </c>
      <c r="AI22" t="s" s="2">
        <v>33</v>
      </c>
      <c r="AJ22" t="s" s="2">
        <v>33</v>
      </c>
      <c r="AK22" t="s" s="2">
        <v>33</v>
      </c>
    </row>
    <row r="23" hidden="true">
      <c r="A23" t="s" s="2">
        <v>152</v>
      </c>
      <c r="B23" t="s" s="2">
        <v>152</v>
      </c>
      <c r="C23" s="2"/>
      <c r="D23" t="s" s="2">
        <v>33</v>
      </c>
      <c r="E23" s="2"/>
      <c r="F23" t="s" s="2">
        <v>38</v>
      </c>
      <c r="G23" t="s" s="2">
        <v>39</v>
      </c>
      <c r="H23" t="s" s="2">
        <v>33</v>
      </c>
      <c r="I23" t="s" s="2">
        <v>33</v>
      </c>
      <c r="J23" t="s" s="2">
        <v>33</v>
      </c>
      <c r="K23" t="s" s="2">
        <v>153</v>
      </c>
      <c r="L23" t="s" s="2">
        <v>154</v>
      </c>
      <c r="M23" t="s" s="2">
        <v>155</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152</v>
      </c>
      <c r="AG23" t="s" s="2">
        <v>38</v>
      </c>
      <c r="AH23" t="s" s="2">
        <v>39</v>
      </c>
      <c r="AI23" t="s" s="2">
        <v>33</v>
      </c>
      <c r="AJ23" t="s" s="2">
        <v>33</v>
      </c>
      <c r="AK23" t="s" s="2">
        <v>33</v>
      </c>
    </row>
    <row r="24" hidden="true">
      <c r="A24" t="s" s="2">
        <v>156</v>
      </c>
      <c r="B24" t="s" s="2">
        <v>156</v>
      </c>
      <c r="C24" s="2"/>
      <c r="D24" t="s" s="2">
        <v>33</v>
      </c>
      <c r="E24" s="2"/>
      <c r="F24" t="s" s="2">
        <v>38</v>
      </c>
      <c r="G24" t="s" s="2">
        <v>39</v>
      </c>
      <c r="H24" t="s" s="2">
        <v>33</v>
      </c>
      <c r="I24" t="s" s="2">
        <v>33</v>
      </c>
      <c r="J24" t="s" s="2">
        <v>33</v>
      </c>
      <c r="K24" t="s" s="2">
        <v>157</v>
      </c>
      <c r="L24" t="s" s="2">
        <v>158</v>
      </c>
      <c r="M24" t="s" s="2">
        <v>159</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156</v>
      </c>
      <c r="AG24" t="s" s="2">
        <v>38</v>
      </c>
      <c r="AH24" t="s" s="2">
        <v>39</v>
      </c>
      <c r="AI24" t="s" s="2">
        <v>33</v>
      </c>
      <c r="AJ24" t="s" s="2">
        <v>33</v>
      </c>
      <c r="AK24" t="s" s="2">
        <v>33</v>
      </c>
    </row>
    <row r="25" hidden="true">
      <c r="A25" t="s" s="2">
        <v>160</v>
      </c>
      <c r="B25" t="s" s="2">
        <v>160</v>
      </c>
      <c r="C25" s="2"/>
      <c r="D25" t="s" s="2">
        <v>33</v>
      </c>
      <c r="E25" s="2"/>
      <c r="F25" t="s" s="2">
        <v>38</v>
      </c>
      <c r="G25" t="s" s="2">
        <v>34</v>
      </c>
      <c r="H25" t="s" s="2">
        <v>33</v>
      </c>
      <c r="I25" t="s" s="2">
        <v>33</v>
      </c>
      <c r="J25" t="s" s="2">
        <v>33</v>
      </c>
      <c r="K25" t="s" s="2">
        <v>105</v>
      </c>
      <c r="L25" t="s" s="2">
        <v>161</v>
      </c>
      <c r="M25" t="s" s="2">
        <v>162</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160</v>
      </c>
      <c r="AG25" t="s" s="2">
        <v>38</v>
      </c>
      <c r="AH25" t="s" s="2">
        <v>34</v>
      </c>
      <c r="AI25" t="s" s="2">
        <v>33</v>
      </c>
      <c r="AJ25" t="s" s="2">
        <v>33</v>
      </c>
      <c r="AK25" t="s" s="2">
        <v>33</v>
      </c>
    </row>
    <row r="26" hidden="true">
      <c r="A26" t="s" s="2">
        <v>163</v>
      </c>
      <c r="B26" t="s" s="2">
        <v>163</v>
      </c>
      <c r="C26" s="2"/>
      <c r="D26" t="s" s="2">
        <v>33</v>
      </c>
      <c r="E26" s="2"/>
      <c r="F26" t="s" s="2">
        <v>38</v>
      </c>
      <c r="G26" t="s" s="2">
        <v>34</v>
      </c>
      <c r="H26" t="s" s="2">
        <v>33</v>
      </c>
      <c r="I26" t="s" s="2">
        <v>33</v>
      </c>
      <c r="J26" t="s" s="2">
        <v>33</v>
      </c>
      <c r="K26" t="s" s="2">
        <v>143</v>
      </c>
      <c r="L26" t="s" s="2">
        <v>164</v>
      </c>
      <c r="M26" t="s" s="2">
        <v>165</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163</v>
      </c>
      <c r="AG26" t="s" s="2">
        <v>38</v>
      </c>
      <c r="AH26" t="s" s="2">
        <v>34</v>
      </c>
      <c r="AI26" t="s" s="2">
        <v>33</v>
      </c>
      <c r="AJ26" t="s" s="2">
        <v>33</v>
      </c>
      <c r="AK26" t="s" s="2">
        <v>33</v>
      </c>
    </row>
    <row r="27" hidden="true">
      <c r="A27" t="s" s="2">
        <v>166</v>
      </c>
      <c r="B27" t="s" s="2">
        <v>166</v>
      </c>
      <c r="C27" s="2"/>
      <c r="D27" t="s" s="2">
        <v>33</v>
      </c>
      <c r="E27" s="2"/>
      <c r="F27" t="s" s="2">
        <v>38</v>
      </c>
      <c r="G27" t="s" s="2">
        <v>34</v>
      </c>
      <c r="H27" t="s" s="2">
        <v>33</v>
      </c>
      <c r="I27" t="s" s="2">
        <v>33</v>
      </c>
      <c r="J27" t="s" s="2">
        <v>33</v>
      </c>
      <c r="K27" t="s" s="2">
        <v>143</v>
      </c>
      <c r="L27" t="s" s="2">
        <v>167</v>
      </c>
      <c r="M27" t="s" s="2">
        <v>168</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166</v>
      </c>
      <c r="AG27" t="s" s="2">
        <v>38</v>
      </c>
      <c r="AH27" t="s" s="2">
        <v>34</v>
      </c>
      <c r="AI27" t="s" s="2">
        <v>33</v>
      </c>
      <c r="AJ27" t="s" s="2">
        <v>33</v>
      </c>
      <c r="AK27" t="s" s="2">
        <v>33</v>
      </c>
    </row>
    <row r="28" hidden="true">
      <c r="A28" t="s" s="2">
        <v>169</v>
      </c>
      <c r="B28" t="s" s="2">
        <v>169</v>
      </c>
      <c r="C28" s="2"/>
      <c r="D28" t="s" s="2">
        <v>33</v>
      </c>
      <c r="E28" s="2"/>
      <c r="F28" t="s" s="2">
        <v>38</v>
      </c>
      <c r="G28" t="s" s="2">
        <v>34</v>
      </c>
      <c r="H28" t="s" s="2">
        <v>33</v>
      </c>
      <c r="I28" t="s" s="2">
        <v>33</v>
      </c>
      <c r="J28" t="s" s="2">
        <v>33</v>
      </c>
      <c r="K28" t="s" s="2">
        <v>170</v>
      </c>
      <c r="L28" t="s" s="2">
        <v>171</v>
      </c>
      <c r="M28" t="s" s="2">
        <v>172</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169</v>
      </c>
      <c r="AG28" t="s" s="2">
        <v>38</v>
      </c>
      <c r="AH28" t="s" s="2">
        <v>34</v>
      </c>
      <c r="AI28" t="s" s="2">
        <v>33</v>
      </c>
      <c r="AJ28" t="s" s="2">
        <v>33</v>
      </c>
      <c r="AK28" t="s" s="2">
        <v>33</v>
      </c>
    </row>
    <row r="29" hidden="true">
      <c r="A29" t="s" s="2">
        <v>173</v>
      </c>
      <c r="B29" t="s" s="2">
        <v>173</v>
      </c>
      <c r="C29" s="2"/>
      <c r="D29" t="s" s="2">
        <v>33</v>
      </c>
      <c r="E29" s="2"/>
      <c r="F29" t="s" s="2">
        <v>38</v>
      </c>
      <c r="G29" t="s" s="2">
        <v>34</v>
      </c>
      <c r="H29" t="s" s="2">
        <v>33</v>
      </c>
      <c r="I29" t="s" s="2">
        <v>33</v>
      </c>
      <c r="J29" t="s" s="2">
        <v>33</v>
      </c>
      <c r="K29" t="s" s="2">
        <v>170</v>
      </c>
      <c r="L29" t="s" s="2">
        <v>174</v>
      </c>
      <c r="M29" t="s" s="2">
        <v>175</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173</v>
      </c>
      <c r="AG29" t="s" s="2">
        <v>38</v>
      </c>
      <c r="AH29" t="s" s="2">
        <v>34</v>
      </c>
      <c r="AI29" t="s" s="2">
        <v>33</v>
      </c>
      <c r="AJ29" t="s" s="2">
        <v>33</v>
      </c>
      <c r="AK29" t="s" s="2">
        <v>33</v>
      </c>
    </row>
    <row r="30" hidden="true">
      <c r="A30" t="s" s="2">
        <v>176</v>
      </c>
      <c r="B30" t="s" s="2">
        <v>176</v>
      </c>
      <c r="C30" s="2"/>
      <c r="D30" t="s" s="2">
        <v>33</v>
      </c>
      <c r="E30" s="2"/>
      <c r="F30" t="s" s="2">
        <v>38</v>
      </c>
      <c r="G30" t="s" s="2">
        <v>34</v>
      </c>
      <c r="H30" t="s" s="2">
        <v>33</v>
      </c>
      <c r="I30" t="s" s="2">
        <v>33</v>
      </c>
      <c r="J30" t="s" s="2">
        <v>33</v>
      </c>
      <c r="K30" t="s" s="2">
        <v>105</v>
      </c>
      <c r="L30" t="s" s="2">
        <v>177</v>
      </c>
      <c r="M30" t="s" s="2">
        <v>178</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176</v>
      </c>
      <c r="AG30" t="s" s="2">
        <v>38</v>
      </c>
      <c r="AH30" t="s" s="2">
        <v>34</v>
      </c>
      <c r="AI30" t="s" s="2">
        <v>33</v>
      </c>
      <c r="AJ30" t="s" s="2">
        <v>33</v>
      </c>
      <c r="AK30" t="s" s="2">
        <v>33</v>
      </c>
    </row>
    <row r="31" hidden="true">
      <c r="A31" t="s" s="2">
        <v>179</v>
      </c>
      <c r="B31" t="s" s="2">
        <v>179</v>
      </c>
      <c r="C31" s="2"/>
      <c r="D31" t="s" s="2">
        <v>33</v>
      </c>
      <c r="E31" s="2"/>
      <c r="F31" t="s" s="2">
        <v>38</v>
      </c>
      <c r="G31" t="s" s="2">
        <v>34</v>
      </c>
      <c r="H31" t="s" s="2">
        <v>33</v>
      </c>
      <c r="I31" t="s" s="2">
        <v>33</v>
      </c>
      <c r="J31" t="s" s="2">
        <v>33</v>
      </c>
      <c r="K31" t="s" s="2">
        <v>180</v>
      </c>
      <c r="L31" t="s" s="2">
        <v>181</v>
      </c>
      <c r="M31" t="s" s="2">
        <v>182</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179</v>
      </c>
      <c r="AG31" t="s" s="2">
        <v>38</v>
      </c>
      <c r="AH31" t="s" s="2">
        <v>34</v>
      </c>
      <c r="AI31" t="s" s="2">
        <v>33</v>
      </c>
      <c r="AJ31" t="s" s="2">
        <v>33</v>
      </c>
      <c r="AK31" t="s" s="2">
        <v>33</v>
      </c>
    </row>
    <row r="32" hidden="true">
      <c r="A32" t="s" s="2">
        <v>183</v>
      </c>
      <c r="B32" t="s" s="2">
        <v>183</v>
      </c>
      <c r="C32" s="2"/>
      <c r="D32" t="s" s="2">
        <v>33</v>
      </c>
      <c r="E32" s="2"/>
      <c r="F32" t="s" s="2">
        <v>38</v>
      </c>
      <c r="G32" t="s" s="2">
        <v>34</v>
      </c>
      <c r="H32" t="s" s="2">
        <v>33</v>
      </c>
      <c r="I32" t="s" s="2">
        <v>33</v>
      </c>
      <c r="J32" t="s" s="2">
        <v>33</v>
      </c>
      <c r="K32" t="s" s="2">
        <v>115</v>
      </c>
      <c r="L32" t="s" s="2">
        <v>184</v>
      </c>
      <c r="M32" t="s" s="2">
        <v>185</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183</v>
      </c>
      <c r="AG32" t="s" s="2">
        <v>38</v>
      </c>
      <c r="AH32" t="s" s="2">
        <v>34</v>
      </c>
      <c r="AI32" t="s" s="2">
        <v>33</v>
      </c>
      <c r="AJ32" t="s" s="2">
        <v>33</v>
      </c>
      <c r="AK32" t="s" s="2">
        <v>33</v>
      </c>
    </row>
    <row r="33" hidden="true">
      <c r="A33" t="s" s="2">
        <v>186</v>
      </c>
      <c r="B33" t="s" s="2">
        <v>186</v>
      </c>
      <c r="C33" s="2"/>
      <c r="D33" t="s" s="2">
        <v>33</v>
      </c>
      <c r="E33" s="2"/>
      <c r="F33" t="s" s="2">
        <v>38</v>
      </c>
      <c r="G33" t="s" s="2">
        <v>39</v>
      </c>
      <c r="H33" t="s" s="2">
        <v>33</v>
      </c>
      <c r="I33" t="s" s="2">
        <v>33</v>
      </c>
      <c r="J33" t="s" s="2">
        <v>33</v>
      </c>
      <c r="K33" t="s" s="2">
        <v>187</v>
      </c>
      <c r="L33" t="s" s="2">
        <v>188</v>
      </c>
      <c r="M33" t="s" s="2">
        <v>189</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186</v>
      </c>
      <c r="AG33" t="s" s="2">
        <v>38</v>
      </c>
      <c r="AH33" t="s" s="2">
        <v>39</v>
      </c>
      <c r="AI33" t="s" s="2">
        <v>33</v>
      </c>
      <c r="AJ33" t="s" s="2">
        <v>33</v>
      </c>
      <c r="AK33" t="s" s="2">
        <v>33</v>
      </c>
    </row>
  </sheetData>
  <autoFilter ref="A1:AK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2023-10-23T12:49:30Z</dcterms:created>
  <dc:creator>Apache POI</dc:creator>
</cp:coreProperties>
</file>