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<sst xmlns="http://schemas.openxmlformats.org/spreadsheetml/2006/main" count="703" uniqueCount="146">
  <si>
    <t>Property</t>
  </si>
  <si>
    <t>Value</t>
  </si>
  <si>
    <t>URL</t>
  </si>
  <si>
    <t>http://hl7.org/fhir/StructureDefinition/MFN_M09</t>
  </si>
  <si>
    <t>Version</t>
  </si>
  <si>
    <t>2.9</t>
  </si>
  <si>
    <t>Name</t>
  </si>
  <si>
    <t>MFN_M09</t>
  </si>
  <si>
    <t>Title</t>
  </si>
  <si>
    <t>MFN_M09 (MsgStruct)</t>
  </si>
  <si>
    <t>Status</t>
  </si>
  <si>
    <t>draft</t>
  </si>
  <si>
    <t>Experimental</t>
  </si>
  <si>
    <t>true</t>
  </si>
  <si>
    <t>Date</t>
  </si>
  <si>
    <t>2023-08-09T18:09:08+02:00</t>
  </si>
  <si>
    <t>Publisher</t>
  </si>
  <si>
    <t>FO</t>
  </si>
  <si>
    <t>Description</t>
  </si>
  <si>
    <t>Master File Notification - Test/Observation (Categ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</si>
  <si>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</si>
  <si>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</si>
  <si>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</si>
  <si>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</si>
  <si>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</si>
  <si>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</si>
  <si>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</si>
  <si>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</si>
  <si>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</si>
  <si>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</si>
  <si>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</si>
  <si>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</si>
  <si>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</si>
  <si>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</si>
  <si>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</si>
  <si>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</si>
  <si>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</si>
  <si>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</si>
  <si>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</si>
  <si>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</si>
  <si>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</si>
  <si>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</si>
  <si>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</si>
  <si>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</si>
  <si>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</si>
  <si>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</si>
  <si>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</si>
  <si>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</si>
  <si>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</si>
  <si>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</si>
  <si>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</si>
  <si>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</si>
  <si>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</si>
  <si>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</si>
  <si>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</si>
  <si>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</si>
  <si>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</si>
  <si>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</si>
  <si>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</si>
  <si>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</si>
  <si>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</si>
  <si>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</si>
  <si>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</si>
  <si>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</si>
  <si>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</si>
  <si>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</si>
  <si>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</si>
  <si>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</si>
  <si>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</si>
  <si>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</si>
  <si>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</si>
  <si>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</si>
  <si>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</si>
  <si>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</si>
  <si>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</si>
  <si>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</si>
  <si>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</si>
  <si>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</si>
  <si>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</si>
  <si>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</si>
  <si>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</si>
  <si>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</si>
  <si>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</si>
  <si>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</si>
  <si>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</si>
  <si>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</si>
  <si>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</si>
  <si>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</si>
  <si>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</si>
  <si>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</si>
  <si>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</si>
  <si>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</si>
  <si>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</si>
  <si>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</si>
  <si>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</si>
  <si>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</si>
  <si>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</si>
  <si>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</si>
  <si>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</si>
  <si>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</si>
  <si>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</si>
  <si>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</si>
  <si>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</si>
  <si>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</si>
  <si>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MFN_M09.MSH</t>
  </si>
  <si>
    <t xml:space="preserve">MSH
</t>
  </si>
  <si>
    <t>Message Header</t>
  </si>
  <si>
    <t>MFN_M09.SFT</t>
  </si>
  <si>
    <t xml:space="preserve">SFT
</t>
  </si>
  <si>
    <t>Software Segment</t>
  </si>
  <si>
    <t>MFN_M09.UAC</t>
  </si>
  <si>
    <t xml:space="preserve">UAC
</t>
  </si>
  <si>
    <t>User Authentication Credential Segment</t>
  </si>
  <si>
    <t>MFN_M09.MFI</t>
  </si>
  <si>
    <t xml:space="preserve">MFI
</t>
  </si>
  <si>
    <t>Master File Identification</t>
  </si>
  <si>
    <t>MFN_M09.MF-TEST-CATEGORICAL</t>
  </si>
  <si>
    <t>MFN_M09.MF_TEST_CATEGORICAL</t>
  </si>
  <si>
    <t>MF_TEST_CATEGORICAL Group</t>
  </si>
  <si>
    <t>MFN_M09.MF-TEST-CATEGORICAL.MFE</t>
  </si>
  <si>
    <t>MFN_M09.MF_TEST_CATEGORICAL.MFE</t>
  </si>
  <si>
    <t xml:space="preserve">MFE
</t>
  </si>
  <si>
    <t>Master File Entry</t>
  </si>
  <si>
    <t>MFN_M09.MF-TEST-CATEGORICAL.OM1</t>
  </si>
  <si>
    <t>MFN_M09.MF_TEST_CATEGORICAL.OM1</t>
  </si>
  <si>
    <t xml:space="preserve">OM1
</t>
  </si>
  <si>
    <t>General Segment</t>
  </si>
  <si>
    <t>MFN_M09.MF-TEST-CATEGORICAL.OMC</t>
  </si>
  <si>
    <t>MFN_M09.MF_TEST_CATEGORICAL.OMC</t>
  </si>
  <si>
    <t xml:space="preserve">OMC
</t>
  </si>
  <si>
    <t>Supporting Clinical Information</t>
  </si>
  <si>
    <t>MFN_M09.MF-TEST-CATEGORICAL.PRT</t>
  </si>
  <si>
    <t>MFN_M09.MF_TEST_CATEGORICAL.PRT</t>
  </si>
  <si>
    <t xml:space="preserve">PRT
</t>
  </si>
  <si>
    <t>Participation Information</t>
  </si>
  <si>
    <t>MFN_M09.MF-TEST-CATEGORICAL.MF-TEST-CAT-DETAIL</t>
  </si>
  <si>
    <t>MFN_M09.MF_TEST_CATEGORICAL.MF_TEST_CAT_DETAIL</t>
  </si>
  <si>
    <t>MF_TEST_CAT_DETAIL Group</t>
  </si>
  <si>
    <t>MFN_M09.MF-TEST-CATEGORICAL.MF-TEST-CAT-DETAIL.OM3</t>
  </si>
  <si>
    <t>MFN_M09.MF_TEST_CATEGORICAL.MF_TEST_CAT_DETAIL.OM3</t>
  </si>
  <si>
    <t xml:space="preserve">OM3
</t>
  </si>
  <si>
    <t>Categorical Service/Test/Observation</t>
  </si>
  <si>
    <t>MFN_M09.MF-TEST-CATEGORICAL.MF-TEST-CAT-DETAIL.OM4</t>
  </si>
  <si>
    <t>MFN_M09.MF_TEST_CATEGORICAL.MF_TEST_CAT_DETAIL.OM4</t>
  </si>
  <si>
    <t xml:space="preserve">OM4
</t>
  </si>
  <si>
    <t>Observations that Require Specimens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</si>
</sst>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56.609375" customWidth="true" bestFit="true"/>
    <col min="2" max="2" width="58.72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8.72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38</v>
      </c>
      <c r="G21" t="s" s="2">
        <v>39</v>
      </c>
      <c r="H21" t="s" s="2">
        <v>33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2023-10-23T12:48:57Z</dcterms:created>
  <dc:creator>Apache POI</dc:creator>
</cp:coreProperties>
</file>