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<sst xmlns="http://schemas.openxmlformats.org/spreadsheetml/2006/main" count="811" uniqueCount="155">
  <si>
    <t>Property</t>
  </si>
  <si>
    <t>Value</t>
  </si>
  <si>
    <t>URL</t>
  </si>
  <si>
    <t>http://hl7.org/fhir/StructureDefinition/TCC</t>
  </si>
  <si>
    <t>Version</t>
  </si>
  <si>
    <t>2.9</t>
  </si>
  <si>
    <t>Name</t>
  </si>
  <si>
    <t>TCC</t>
  </si>
  <si>
    <t>Title</t>
  </si>
  <si>
    <t>TCC (Segment)</t>
  </si>
  <si>
    <t>Status</t>
  </si>
  <si>
    <t>draft</t>
  </si>
  <si>
    <t>Experimental</t>
  </si>
  <si>
    <t>true</t>
  </si>
  <si>
    <t>Date</t>
  </si>
  <si>
    <t>2023-08-09T18:09:05+02:00</t>
  </si>
  <si>
    <t>Publisher</t>
  </si>
  <si>
    <t>FO</t>
  </si>
  <si>
    <t>Description</t>
  </si>
  <si>
    <t>Test Code Configuration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</si>
  <si>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</si>
  <si>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</si>
  <si>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</si>
  <si>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</si>
  <si>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</si>
  <si>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</si>
  <si>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</si>
  <si>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</si>
  <si>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</si>
  <si>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</si>
  <si>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</si>
  <si>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</si>
  <si>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</si>
  <si>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</si>
  <si>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</si>
  <si>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</si>
  <si>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</si>
  <si>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</si>
  <si>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</si>
  <si>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</si>
  <si>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</si>
  <si>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</si>
  <si>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TCC.id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</si>
  <si>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</si>
  <si>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</si>
  <si>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</si>
  <si>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</si>
  <si>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</si>
  <si>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</si>
  <si>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TCC.meta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</si>
  <si>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</si>
  <si>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</si>
  <si>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</si>
  <si>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</si>
  <si>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</si>
  <si>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TCC.implicitRules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</si>
  <si>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</si>
  <si>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</si>
  <si>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</si>
  <si>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</si>
  <si>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</si>
  <si>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TCC.language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</si>
  <si>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</si>
  <si>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</si>
  <si>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</si>
  <si>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</si>
  <si>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</si>
  <si>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</si>
  <si>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</si>
  <si>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</si>
  <si>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TCC.text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</si>
  <si>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</si>
  <si>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</si>
  <si>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</si>
  <si>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</si>
  <si>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</si>
  <si>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</si>
  <si>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</si>
  <si>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</si>
  <si>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TCC.contained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</si>
  <si>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</si>
  <si>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</si>
  <si>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</si>
  <si>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</si>
  <si>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</si>
  <si>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</si>
  <si>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</si>
  <si>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</si>
  <si>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TCC.extension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</si>
  <si>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</si>
  <si>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</si>
  <si>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</si>
  <si>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</si>
  <si>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</si>
  <si>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</si>
  <si>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</si>
  <si>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</si>
  <si>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</si>
  <si>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</si>
  <si>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TCC.modifierExtension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</si>
  <si>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</si>
  <si>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</si>
  <si>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</si>
  <si>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</si>
  <si>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TCC.universalServiceIdentifier</t>
  </si>
  <si>
    <t xml:space="preserve">CWE
</t>
  </si>
  <si>
    <t>universalServiceIdentifier</t>
  </si>
  <si>
    <t>**Universal Service Identifier**</t>
  </si>
  <si>
    <t>TCC.equipmentTestApplicationIdentifier</t>
  </si>
  <si>
    <t xml:space="preserve">EI
</t>
  </si>
  <si>
    <t>equipmentTestApplicationIdentifier</t>
  </si>
  <si>
    <t>**Equipment Test Application Identifier**</t>
  </si>
  <si>
    <t>TCC.specimenSource</t>
  </si>
  <si>
    <t xml:space="preserve">-
</t>
  </si>
  <si>
    <t>specimenSource</t>
  </si>
  <si>
    <t>**Specimen Source**</t>
  </si>
  <si>
    <t>TCC.auto-DilutionFactorDefault</t>
  </si>
  <si>
    <t xml:space="preserve">SN
</t>
  </si>
  <si>
    <t>auto-DilutionFactorDefault</t>
  </si>
  <si>
    <t>**Auto-Dilution Factor Default**</t>
  </si>
  <si>
    <t>TCC.rerunDilutionFactorDefault</t>
  </si>
  <si>
    <t>rerunDilutionFactorDefault</t>
  </si>
  <si>
    <t>**Rerun Dilution Factor Default**</t>
  </si>
  <si>
    <t>TCC.pre-DilutionFactorDefault</t>
  </si>
  <si>
    <t>pre-DilutionFactorDefault</t>
  </si>
  <si>
    <t>**Pre-Dilution Factor Default**</t>
  </si>
  <si>
    <t>TCC.endogenousContentofPre-DilutionDiluent</t>
  </si>
  <si>
    <t>endogenousContentofPre-DilutionDiluent</t>
  </si>
  <si>
    <t>**Endogenous Content of Pre-Dilution Diluent**</t>
  </si>
  <si>
    <t>TCC.inventoryLimitsWarningLevel</t>
  </si>
  <si>
    <t xml:space="preserve">NM
</t>
  </si>
  <si>
    <t>inventoryLimitsWarningLevel</t>
  </si>
  <si>
    <t>**Inventory Limits Warning Level**</t>
  </si>
  <si>
    <t>TCC.automaticRerunAllowed</t>
  </si>
  <si>
    <t xml:space="preserve">ID
</t>
  </si>
  <si>
    <t>automaticRerunAllowed</t>
  </si>
  <si>
    <t>**Automatic Rerun Allowed**</t>
  </si>
  <si>
    <t>TCC.automaticRepeatAllowed</t>
  </si>
  <si>
    <t>automaticRepeatAllowed</t>
  </si>
  <si>
    <t>**Automatic Repeat Allowed**</t>
  </si>
  <si>
    <t>TCC.automaticReflexAllowed</t>
  </si>
  <si>
    <t>automaticReflexAllowed</t>
  </si>
  <si>
    <t>**Automatic Reflex Allowed**</t>
  </si>
  <si>
    <t>TCC.equipmentDynamicRange</t>
  </si>
  <si>
    <t>equipmentDynamicRange</t>
  </si>
  <si>
    <t>**Equipment Dynamic Range**</t>
  </si>
  <si>
    <t>TCC.units</t>
  </si>
  <si>
    <t>units</t>
  </si>
  <si>
    <t>**Units**</t>
  </si>
  <si>
    <t>TCC.processingType</t>
  </si>
  <si>
    <t>processingType</t>
  </si>
  <si>
    <t>**Processing Type**</t>
  </si>
  <si>
    <t>TCC.testCriticality</t>
  </si>
  <si>
    <t>testCriticality</t>
  </si>
  <si>
    <t>**Test Criticality**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</si>
</sst>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42.33984375" customWidth="true" bestFit="true"/>
    <col min="2" max="2" width="42.339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2.339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117</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123</v>
      </c>
      <c r="B15" t="s" s="2">
        <v>123</v>
      </c>
      <c r="C15" s="2"/>
      <c r="D15" t="s" s="2">
        <v>33</v>
      </c>
      <c r="E15" s="2"/>
      <c r="F15" t="s" s="2">
        <v>38</v>
      </c>
      <c r="G15" t="s" s="2">
        <v>34</v>
      </c>
      <c r="H15" t="s" s="2">
        <v>33</v>
      </c>
      <c r="I15" t="s" s="2">
        <v>33</v>
      </c>
      <c r="J15" t="s" s="2">
        <v>33</v>
      </c>
      <c r="K15" t="s" s="2">
        <v>117</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34</v>
      </c>
      <c r="AI15" t="s" s="2">
        <v>33</v>
      </c>
      <c r="AJ15" t="s" s="2">
        <v>33</v>
      </c>
      <c r="AK15" t="s" s="2">
        <v>33</v>
      </c>
    </row>
    <row r="16" hidden="true">
      <c r="A16" t="s" s="2">
        <v>126</v>
      </c>
      <c r="B16" t="s" s="2">
        <v>126</v>
      </c>
      <c r="C16" s="2"/>
      <c r="D16" t="s" s="2">
        <v>33</v>
      </c>
      <c r="E16" s="2"/>
      <c r="F16" t="s" s="2">
        <v>38</v>
      </c>
      <c r="G16" t="s" s="2">
        <v>34</v>
      </c>
      <c r="H16" t="s" s="2">
        <v>33</v>
      </c>
      <c r="I16" t="s" s="2">
        <v>33</v>
      </c>
      <c r="J16" t="s" s="2">
        <v>33</v>
      </c>
      <c r="K16" t="s" s="2">
        <v>117</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38</v>
      </c>
      <c r="AH16" t="s" s="2">
        <v>34</v>
      </c>
      <c r="AI16" t="s" s="2">
        <v>33</v>
      </c>
      <c r="AJ16" t="s" s="2">
        <v>33</v>
      </c>
      <c r="AK16" t="s" s="2">
        <v>33</v>
      </c>
    </row>
    <row r="17" hidden="true">
      <c r="A17" t="s" s="2">
        <v>129</v>
      </c>
      <c r="B17" t="s" s="2">
        <v>129</v>
      </c>
      <c r="C17" s="2"/>
      <c r="D17" t="s" s="2">
        <v>33</v>
      </c>
      <c r="E17" s="2"/>
      <c r="F17" t="s" s="2">
        <v>38</v>
      </c>
      <c r="G17" t="s" s="2">
        <v>34</v>
      </c>
      <c r="H17" t="s" s="2">
        <v>33</v>
      </c>
      <c r="I17" t="s" s="2">
        <v>33</v>
      </c>
      <c r="J17" t="s" s="2">
        <v>33</v>
      </c>
      <c r="K17" t="s" s="2">
        <v>130</v>
      </c>
      <c r="L17" t="s" s="2">
        <v>131</v>
      </c>
      <c r="M17" t="s" s="2">
        <v>132</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34</v>
      </c>
      <c r="AI17" t="s" s="2">
        <v>33</v>
      </c>
      <c r="AJ17" t="s" s="2">
        <v>33</v>
      </c>
      <c r="AK17" t="s" s="2">
        <v>33</v>
      </c>
    </row>
    <row r="18" hidden="true">
      <c r="A18" t="s" s="2">
        <v>133</v>
      </c>
      <c r="B18" t="s" s="2">
        <v>133</v>
      </c>
      <c r="C18" s="2"/>
      <c r="D18" t="s" s="2">
        <v>33</v>
      </c>
      <c r="E18" s="2"/>
      <c r="F18" t="s" s="2">
        <v>38</v>
      </c>
      <c r="G18" t="s" s="2">
        <v>34</v>
      </c>
      <c r="H18" t="s" s="2">
        <v>33</v>
      </c>
      <c r="I18" t="s" s="2">
        <v>33</v>
      </c>
      <c r="J18" t="s" s="2">
        <v>33</v>
      </c>
      <c r="K18" t="s" s="2">
        <v>134</v>
      </c>
      <c r="L18" t="s" s="2">
        <v>135</v>
      </c>
      <c r="M18" t="s" s="2">
        <v>136</v>
      </c>
      <c r="N18" s="2"/>
      <c r="O18" s="2"/>
      <c r="P18" t="s" s="2">
        <v>33</v>
      </c>
      <c r="Q18" s="2"/>
      <c r="R18" t="s" s="2">
        <v>33</v>
      </c>
      <c r="S18" t="s" s="2">
        <v>33</v>
      </c>
      <c r="T18" t="s" s="2">
        <v>33</v>
      </c>
      <c r="U18" t="s" s="2">
        <v>33</v>
      </c>
      <c r="V18" t="s" s="2">
        <v>33</v>
      </c>
      <c r="W18" t="s" s="2">
        <v>34</v>
      </c>
      <c r="X18" t="s" s="2">
        <v>33</v>
      </c>
      <c r="Y18" t="s" s="2">
        <v>33</v>
      </c>
      <c r="Z18" t="s" s="2">
        <v>33</v>
      </c>
      <c r="AA18" t="s" s="2">
        <v>33</v>
      </c>
      <c r="AB18" t="s" s="2">
        <v>33</v>
      </c>
      <c r="AC18" t="s" s="2">
        <v>33</v>
      </c>
      <c r="AD18" t="s" s="2">
        <v>33</v>
      </c>
      <c r="AE18" t="s" s="2">
        <v>33</v>
      </c>
      <c r="AF18" t="s" s="2">
        <v>133</v>
      </c>
      <c r="AG18" t="s" s="2">
        <v>38</v>
      </c>
      <c r="AH18" t="s" s="2">
        <v>34</v>
      </c>
      <c r="AI18" t="s" s="2">
        <v>33</v>
      </c>
      <c r="AJ18" t="s" s="2">
        <v>33</v>
      </c>
      <c r="AK18" t="s" s="2">
        <v>33</v>
      </c>
    </row>
    <row r="19" hidden="true">
      <c r="A19" t="s" s="2">
        <v>137</v>
      </c>
      <c r="B19" t="s" s="2">
        <v>137</v>
      </c>
      <c r="C19" s="2"/>
      <c r="D19" t="s" s="2">
        <v>33</v>
      </c>
      <c r="E19" s="2"/>
      <c r="F19" t="s" s="2">
        <v>38</v>
      </c>
      <c r="G19" t="s" s="2">
        <v>34</v>
      </c>
      <c r="H19" t="s" s="2">
        <v>33</v>
      </c>
      <c r="I19" t="s" s="2">
        <v>33</v>
      </c>
      <c r="J19" t="s" s="2">
        <v>33</v>
      </c>
      <c r="K19" t="s" s="2">
        <v>134</v>
      </c>
      <c r="L19" t="s" s="2">
        <v>138</v>
      </c>
      <c r="M19" t="s" s="2">
        <v>139</v>
      </c>
      <c r="N19" s="2"/>
      <c r="O19" s="2"/>
      <c r="P19" t="s" s="2">
        <v>33</v>
      </c>
      <c r="Q19" s="2"/>
      <c r="R19" t="s" s="2">
        <v>33</v>
      </c>
      <c r="S19" t="s" s="2">
        <v>33</v>
      </c>
      <c r="T19" t="s" s="2">
        <v>33</v>
      </c>
      <c r="U19" t="s" s="2">
        <v>33</v>
      </c>
      <c r="V19" t="s" s="2">
        <v>33</v>
      </c>
      <c r="W19" t="s" s="2">
        <v>34</v>
      </c>
      <c r="X19" t="s" s="2">
        <v>33</v>
      </c>
      <c r="Y19" t="s" s="2">
        <v>33</v>
      </c>
      <c r="Z19" t="s" s="2">
        <v>33</v>
      </c>
      <c r="AA19" t="s" s="2">
        <v>33</v>
      </c>
      <c r="AB19" t="s" s="2">
        <v>33</v>
      </c>
      <c r="AC19" t="s" s="2">
        <v>33</v>
      </c>
      <c r="AD19" t="s" s="2">
        <v>33</v>
      </c>
      <c r="AE19" t="s" s="2">
        <v>33</v>
      </c>
      <c r="AF19" t="s" s="2">
        <v>137</v>
      </c>
      <c r="AG19" t="s" s="2">
        <v>38</v>
      </c>
      <c r="AH19" t="s" s="2">
        <v>34</v>
      </c>
      <c r="AI19" t="s" s="2">
        <v>33</v>
      </c>
      <c r="AJ19" t="s" s="2">
        <v>33</v>
      </c>
      <c r="AK19" t="s" s="2">
        <v>33</v>
      </c>
    </row>
    <row r="20" hidden="true">
      <c r="A20" t="s" s="2">
        <v>140</v>
      </c>
      <c r="B20" t="s" s="2">
        <v>140</v>
      </c>
      <c r="C20" s="2"/>
      <c r="D20" t="s" s="2">
        <v>33</v>
      </c>
      <c r="E20" s="2"/>
      <c r="F20" t="s" s="2">
        <v>38</v>
      </c>
      <c r="G20" t="s" s="2">
        <v>34</v>
      </c>
      <c r="H20" t="s" s="2">
        <v>33</v>
      </c>
      <c r="I20" t="s" s="2">
        <v>33</v>
      </c>
      <c r="J20" t="s" s="2">
        <v>33</v>
      </c>
      <c r="K20" t="s" s="2">
        <v>134</v>
      </c>
      <c r="L20" t="s" s="2">
        <v>141</v>
      </c>
      <c r="M20" t="s" s="2">
        <v>142</v>
      </c>
      <c r="N20" s="2"/>
      <c r="O20" s="2"/>
      <c r="P20" t="s" s="2">
        <v>33</v>
      </c>
      <c r="Q20" s="2"/>
      <c r="R20" t="s" s="2">
        <v>33</v>
      </c>
      <c r="S20" t="s" s="2">
        <v>33</v>
      </c>
      <c r="T20" t="s" s="2">
        <v>33</v>
      </c>
      <c r="U20" t="s" s="2">
        <v>33</v>
      </c>
      <c r="V20" t="s" s="2">
        <v>33</v>
      </c>
      <c r="W20" t="s" s="2">
        <v>34</v>
      </c>
      <c r="X20" t="s" s="2">
        <v>33</v>
      </c>
      <c r="Y20" t="s" s="2">
        <v>33</v>
      </c>
      <c r="Z20" t="s" s="2">
        <v>33</v>
      </c>
      <c r="AA20" t="s" s="2">
        <v>33</v>
      </c>
      <c r="AB20" t="s" s="2">
        <v>33</v>
      </c>
      <c r="AC20" t="s" s="2">
        <v>33</v>
      </c>
      <c r="AD20" t="s" s="2">
        <v>33</v>
      </c>
      <c r="AE20" t="s" s="2">
        <v>33</v>
      </c>
      <c r="AF20" t="s" s="2">
        <v>140</v>
      </c>
      <c r="AG20" t="s" s="2">
        <v>38</v>
      </c>
      <c r="AH20" t="s" s="2">
        <v>34</v>
      </c>
      <c r="AI20" t="s" s="2">
        <v>33</v>
      </c>
      <c r="AJ20" t="s" s="2">
        <v>33</v>
      </c>
      <c r="AK20" t="s" s="2">
        <v>33</v>
      </c>
    </row>
    <row r="21" hidden="true">
      <c r="A21" t="s" s="2">
        <v>143</v>
      </c>
      <c r="B21" t="s" s="2">
        <v>143</v>
      </c>
      <c r="C21" s="2"/>
      <c r="D21" t="s" s="2">
        <v>33</v>
      </c>
      <c r="E21" s="2"/>
      <c r="F21" t="s" s="2">
        <v>38</v>
      </c>
      <c r="G21" t="s" s="2">
        <v>34</v>
      </c>
      <c r="H21" t="s" s="2">
        <v>33</v>
      </c>
      <c r="I21" t="s" s="2">
        <v>33</v>
      </c>
      <c r="J21" t="s" s="2">
        <v>33</v>
      </c>
      <c r="K21" t="s" s="2">
        <v>117</v>
      </c>
      <c r="L21" t="s" s="2">
        <v>144</v>
      </c>
      <c r="M21" t="s" s="2">
        <v>145</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row r="22" hidden="true">
      <c r="A22" t="s" s="2">
        <v>146</v>
      </c>
      <c r="B22" t="s" s="2">
        <v>146</v>
      </c>
      <c r="C22" s="2"/>
      <c r="D22" t="s" s="2">
        <v>33</v>
      </c>
      <c r="E22" s="2"/>
      <c r="F22" t="s" s="2">
        <v>38</v>
      </c>
      <c r="G22" t="s" s="2">
        <v>34</v>
      </c>
      <c r="H22" t="s" s="2">
        <v>33</v>
      </c>
      <c r="I22" t="s" s="2">
        <v>33</v>
      </c>
      <c r="J22" t="s" s="2">
        <v>33</v>
      </c>
      <c r="K22" t="s" s="2">
        <v>105</v>
      </c>
      <c r="L22" t="s" s="2">
        <v>147</v>
      </c>
      <c r="M22" t="s" s="2">
        <v>148</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146</v>
      </c>
      <c r="AG22" t="s" s="2">
        <v>38</v>
      </c>
      <c r="AH22" t="s" s="2">
        <v>34</v>
      </c>
      <c r="AI22" t="s" s="2">
        <v>33</v>
      </c>
      <c r="AJ22" t="s" s="2">
        <v>33</v>
      </c>
      <c r="AK22" t="s" s="2">
        <v>33</v>
      </c>
    </row>
    <row r="23" hidden="true">
      <c r="A23" t="s" s="2">
        <v>149</v>
      </c>
      <c r="B23" t="s" s="2">
        <v>149</v>
      </c>
      <c r="C23" s="2"/>
      <c r="D23" t="s" s="2">
        <v>33</v>
      </c>
      <c r="E23" s="2"/>
      <c r="F23" t="s" s="2">
        <v>38</v>
      </c>
      <c r="G23" t="s" s="2">
        <v>34</v>
      </c>
      <c r="H23" t="s" s="2">
        <v>33</v>
      </c>
      <c r="I23" t="s" s="2">
        <v>33</v>
      </c>
      <c r="J23" t="s" s="2">
        <v>33</v>
      </c>
      <c r="K23" t="s" s="2">
        <v>105</v>
      </c>
      <c r="L23" t="s" s="2">
        <v>150</v>
      </c>
      <c r="M23" t="s" s="2">
        <v>151</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149</v>
      </c>
      <c r="AG23" t="s" s="2">
        <v>38</v>
      </c>
      <c r="AH23" t="s" s="2">
        <v>34</v>
      </c>
      <c r="AI23" t="s" s="2">
        <v>33</v>
      </c>
      <c r="AJ23" t="s" s="2">
        <v>33</v>
      </c>
      <c r="AK23" t="s" s="2">
        <v>33</v>
      </c>
    </row>
    <row r="24" hidden="true">
      <c r="A24" t="s" s="2">
        <v>152</v>
      </c>
      <c r="B24" t="s" s="2">
        <v>152</v>
      </c>
      <c r="C24" s="2"/>
      <c r="D24" t="s" s="2">
        <v>33</v>
      </c>
      <c r="E24" s="2"/>
      <c r="F24" t="s" s="2">
        <v>38</v>
      </c>
      <c r="G24" t="s" s="2">
        <v>34</v>
      </c>
      <c r="H24" t="s" s="2">
        <v>33</v>
      </c>
      <c r="I24" t="s" s="2">
        <v>33</v>
      </c>
      <c r="J24" t="s" s="2">
        <v>33</v>
      </c>
      <c r="K24" t="s" s="2">
        <v>105</v>
      </c>
      <c r="L24" t="s" s="2">
        <v>153</v>
      </c>
      <c r="M24" t="s" s="2">
        <v>154</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152</v>
      </c>
      <c r="AG24" t="s" s="2">
        <v>38</v>
      </c>
      <c r="AH24" t="s" s="2">
        <v>34</v>
      </c>
      <c r="AI24" t="s" s="2">
        <v>33</v>
      </c>
      <c r="AJ24" t="s" s="2">
        <v>33</v>
      </c>
      <c r="AK24" t="s" s="2">
        <v>33</v>
      </c>
    </row>
  </sheetData>
  <autoFilter ref="A1:AK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2023-10-23T12:50:07Z</dcterms:created>
  <dc:creator>Apache POI</dc:creator>
</cp:coreProperties>
</file>