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<sst xmlns="http://schemas.openxmlformats.org/spreadsheetml/2006/main" count="491" uniqueCount="122">
  <si>
    <t>Property</t>
  </si>
  <si>
    <t>Value</t>
  </si>
  <si>
    <t>URL</t>
  </si>
  <si>
    <t>http://hl7.org/fhir/StructureDefinition/DPS</t>
  </si>
  <si>
    <t>Version</t>
  </si>
  <si>
    <t>2.9</t>
  </si>
  <si>
    <t>Name</t>
  </si>
  <si>
    <t>DPS</t>
  </si>
  <si>
    <t>Title</t>
  </si>
  <si>
    <t>DPS (Segment)</t>
  </si>
  <si>
    <t>Status</t>
  </si>
  <si>
    <t>draft</t>
  </si>
  <si>
    <t>Experimental</t>
  </si>
  <si>
    <t>true</t>
  </si>
  <si>
    <t>Date</t>
  </si>
  <si>
    <t>2023-08-09T18:09:01+02:00</t>
  </si>
  <si>
    <t>Publisher</t>
  </si>
  <si>
    <t>FO</t>
  </si>
  <si>
    <t>Description</t>
  </si>
  <si>
    <t>Diagnosis and Procedure Code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</si>
  <si>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</si>
  <si>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</si>
  <si>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</si>
  <si>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</si>
  <si>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</si>
  <si>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</si>
  <si>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</si>
  <si>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</si>
  <si>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</si>
  <si>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</si>
  <si>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</si>
  <si>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</si>
  <si>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</si>
  <si>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</si>
  <si>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</si>
  <si>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</si>
  <si>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</si>
  <si>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</si>
  <si>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</si>
  <si>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</si>
  <si>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</si>
  <si>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</si>
  <si>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DPS.id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</si>
  <si>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</si>
  <si>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</si>
  <si>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</si>
  <si>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</si>
  <si>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</si>
  <si>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</si>
  <si>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DPS.meta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</si>
  <si>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</si>
  <si>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</si>
  <si>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</si>
  <si>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</si>
  <si>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</si>
  <si>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DPS.implicitRules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</si>
  <si>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</si>
  <si>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</si>
  <si>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</si>
  <si>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</si>
  <si>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</si>
  <si>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DPS.language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</si>
  <si>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</si>
  <si>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</si>
  <si>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</si>
  <si>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</si>
  <si>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</si>
  <si>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</si>
  <si>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</si>
  <si>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</si>
  <si>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DPS.text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</si>
  <si>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</si>
  <si>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</si>
  <si>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</si>
  <si>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</si>
  <si>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</si>
  <si>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</si>
  <si>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</si>
  <si>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</si>
  <si>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DPS.contained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</si>
  <si>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</si>
  <si>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</si>
  <si>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</si>
  <si>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</si>
  <si>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</si>
  <si>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</si>
  <si>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</si>
  <si>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</si>
  <si>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DPS.extension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</si>
  <si>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</si>
  <si>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</si>
  <si>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</si>
  <si>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</si>
  <si>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</si>
  <si>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</si>
  <si>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</si>
  <si>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</si>
  <si>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</si>
  <si>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</si>
  <si>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DPS.modifierExtension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</si>
  <si>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</si>
  <si>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</si>
  <si>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</si>
  <si>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</si>
  <si>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DPS.diagnosisCode-MCP</t>
  </si>
  <si>
    <t xml:space="preserve">CWE
</t>
  </si>
  <si>
    <t>diagnosisCode-MCP</t>
  </si>
  <si>
    <t>**Diagnosis Code - MCP**</t>
  </si>
  <si>
    <t>DPS.procedureCode</t>
  </si>
  <si>
    <t>procedureCode</t>
  </si>
  <si>
    <t>**Procedure Code**</t>
  </si>
  <si>
    <t>DPS.effectiveDateTime</t>
  </si>
  <si>
    <t xml:space="preserve">DTM
</t>
  </si>
  <si>
    <t>effectiveDateTime</t>
  </si>
  <si>
    <t>**Effective DateTime**</t>
  </si>
  <si>
    <t>DPS.expirationDateTime</t>
  </si>
  <si>
    <t>expirationDateTime</t>
  </si>
  <si>
    <t>**Expiration DateTime**</t>
  </si>
  <si>
    <t>DPS.typeofLimitation</t>
  </si>
  <si>
    <t xml:space="preserve">CNE
</t>
  </si>
  <si>
    <t>typeofLimitation</t>
  </si>
  <si>
    <t>**Type of Limitation**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</si>
</sst>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2.84765625" customWidth="true" bestFit="true"/>
    <col min="2" max="2" width="22.84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39</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39</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112</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2023-10-23T12:48:31Z</dcterms:created>
  <dc:creator>Apache POI</dc:creator>
</cp:coreProperties>
</file>