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<sst xmlns="http://schemas.openxmlformats.org/spreadsheetml/2006/main" count="587" uniqueCount="135">
  <si>
    <t>Property</t>
  </si>
  <si>
    <t>Value</t>
  </si>
  <si>
    <t>URL</t>
  </si>
  <si>
    <t>http://hl7.org/fhir/StructureDefinition/OH3</t>
  </si>
  <si>
    <t>Version</t>
  </si>
  <si>
    <t>2.9</t>
  </si>
  <si>
    <t>Name</t>
  </si>
  <si>
    <t>OH3</t>
  </si>
  <si>
    <t>Title</t>
  </si>
  <si>
    <t>OH3 (Segment)</t>
  </si>
  <si>
    <t>Status</t>
  </si>
  <si>
    <t>draft</t>
  </si>
  <si>
    <t>Experimental</t>
  </si>
  <si>
    <t>true</t>
  </si>
  <si>
    <t>Date</t>
  </si>
  <si>
    <t>2023-08-09T18:09:03+02:00</t>
  </si>
  <si>
    <t>Publisher</t>
  </si>
  <si>
    <t>FO</t>
  </si>
  <si>
    <t>Description</t>
  </si>
  <si>
    <t>Usual Work</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</si>
  <si>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</si>
  <si>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</si>
  <si>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</si>
  <si>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</si>
  <si>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</si>
  <si>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</si>
  <si>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</si>
  <si>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</si>
  <si>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</si>
  <si>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</si>
  <si>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</si>
  <si>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</si>
  <si>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</si>
  <si>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</si>
  <si>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</si>
  <si>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</si>
  <si>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</si>
  <si>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</si>
  <si>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</si>
  <si>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</si>
  <si>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</si>
  <si>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</si>
  <si>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OH3.id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</si>
  <si>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</si>
  <si>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</si>
  <si>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</si>
  <si>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</si>
  <si>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</si>
  <si>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</si>
  <si>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OH3.meta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</si>
  <si>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</si>
  <si>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</si>
  <si>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</si>
  <si>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</si>
  <si>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</si>
  <si>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OH3.implicitRules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</si>
  <si>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</si>
  <si>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</si>
  <si>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</si>
  <si>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</si>
  <si>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</si>
  <si>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OH3.language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</si>
  <si>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</si>
  <si>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</si>
  <si>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</si>
  <si>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</si>
  <si>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</si>
  <si>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</si>
  <si>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</si>
  <si>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</si>
  <si>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OH3.text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</si>
  <si>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</si>
  <si>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</si>
  <si>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</si>
  <si>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</si>
  <si>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</si>
  <si>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</si>
  <si>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</si>
  <si>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</si>
  <si>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OH3.contained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</si>
  <si>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</si>
  <si>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</si>
  <si>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</si>
  <si>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</si>
  <si>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</si>
  <si>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</si>
  <si>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</si>
  <si>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</si>
  <si>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OH3.extension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</si>
  <si>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</si>
  <si>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</si>
  <si>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</si>
  <si>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</si>
  <si>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</si>
  <si>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</si>
  <si>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</si>
  <si>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</si>
  <si>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</si>
  <si>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</si>
  <si>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OH3.modifierExtension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</si>
  <si>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</si>
  <si>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</si>
  <si>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</si>
  <si>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</si>
  <si>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OH3.setID</t>
  </si>
  <si>
    <t xml:space="preserve">SI
</t>
  </si>
  <si>
    <t>setID</t>
  </si>
  <si>
    <t>**Set ID**</t>
  </si>
  <si>
    <t>OH3.actionCode</t>
  </si>
  <si>
    <t xml:space="preserve">ID
</t>
  </si>
  <si>
    <t>actionCode</t>
  </si>
  <si>
    <t>**Action Code**</t>
  </si>
  <si>
    <t>2</t>
  </si>
  <si>
    <t>OH3.occupation</t>
  </si>
  <si>
    <t xml:space="preserve">CWE
</t>
  </si>
  <si>
    <t>occupation</t>
  </si>
  <si>
    <t>**Occupation**</t>
  </si>
  <si>
    <t>OH3.industry</t>
  </si>
  <si>
    <t>industry</t>
  </si>
  <si>
    <t>**Industry**</t>
  </si>
  <si>
    <t>OH3.usualOccupationDurationyears</t>
  </si>
  <si>
    <t xml:space="preserve">NM
</t>
  </si>
  <si>
    <t>usualOccupationDurationyears</t>
  </si>
  <si>
    <t>**Usual Occupation Duration (years)**</t>
  </si>
  <si>
    <t>OH3.startyear</t>
  </si>
  <si>
    <t xml:space="preserve">DT
</t>
  </si>
  <si>
    <t>startyear</t>
  </si>
  <si>
    <t>**Start year**</t>
  </si>
  <si>
    <t>OH3.enteredDate</t>
  </si>
  <si>
    <t>enteredDate</t>
  </si>
  <si>
    <t>**Entered Date**</t>
  </si>
  <si>
    <t>OH3.workUniqueIdentifier</t>
  </si>
  <si>
    <t xml:space="preserve">EI
</t>
  </si>
  <si>
    <t>workUniqueIdentifier</t>
  </si>
  <si>
    <t>**Work Unique Identifier**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</si>
</sst>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3.16796875" customWidth="true" bestFit="true"/>
    <col min="2" max="2" width="33.167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67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112</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113</v>
      </c>
      <c r="B12" t="s" s="2">
        <v>113</v>
      </c>
      <c r="C12" s="2"/>
      <c r="D12" t="s" s="2">
        <v>33</v>
      </c>
      <c r="E12" s="2"/>
      <c r="F12" t="s" s="2">
        <v>34</v>
      </c>
      <c r="G12" t="s" s="2">
        <v>34</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34</v>
      </c>
      <c r="AI12" t="s" s="2">
        <v>33</v>
      </c>
      <c r="AJ12" t="s" s="2">
        <v>33</v>
      </c>
      <c r="AK12" t="s" s="2">
        <v>33</v>
      </c>
    </row>
    <row r="13" hidden="true">
      <c r="A13" t="s" s="2">
        <v>117</v>
      </c>
      <c r="B13" t="s" s="2">
        <v>117</v>
      </c>
      <c r="C13" s="2"/>
      <c r="D13" t="s" s="2">
        <v>33</v>
      </c>
      <c r="E13" s="2"/>
      <c r="F13" t="s" s="2">
        <v>34</v>
      </c>
      <c r="G13" t="s" s="2">
        <v>34</v>
      </c>
      <c r="H13" t="s" s="2">
        <v>43</v>
      </c>
      <c r="I13" t="s" s="2">
        <v>33</v>
      </c>
      <c r="J13" t="s" s="2">
        <v>33</v>
      </c>
      <c r="K13" t="s" s="2">
        <v>114</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34</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125</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132</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2023-10-23T12:49:05Z</dcterms:created>
  <dc:creator>Apache POI</dc:creator>
</cp:coreProperties>
</file>