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<sst xmlns="http://schemas.openxmlformats.org/spreadsheetml/2006/main" count="555" uniqueCount="131">
  <si>
    <t>Property</t>
  </si>
  <si>
    <t>Value</t>
  </si>
  <si>
    <t>URL</t>
  </si>
  <si>
    <t>http://hl7.org/fhir/StructureDefinition/PYE</t>
  </si>
  <si>
    <t>Version</t>
  </si>
  <si>
    <t>2.9</t>
  </si>
  <si>
    <t>Name</t>
  </si>
  <si>
    <t>PYE</t>
  </si>
  <si>
    <t>Title</t>
  </si>
  <si>
    <t>PYE (Segment)</t>
  </si>
  <si>
    <t>Status</t>
  </si>
  <si>
    <t>draft</t>
  </si>
  <si>
    <t>Experimental</t>
  </si>
  <si>
    <t>true</t>
  </si>
  <si>
    <t>Date</t>
  </si>
  <si>
    <t>2023-08-09T18:09:04+02:00</t>
  </si>
  <si>
    <t>Publisher</t>
  </si>
  <si>
    <t>FO</t>
  </si>
  <si>
    <t>Description</t>
  </si>
  <si>
    <t>Payee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</si>
  <si>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</si>
  <si>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</si>
  <si>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</si>
  <si>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</si>
  <si>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</si>
  <si>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</si>
  <si>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</si>
  <si>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</si>
  <si>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</si>
  <si>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</si>
  <si>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</si>
  <si>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</si>
  <si>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</si>
  <si>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</si>
  <si>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</si>
  <si>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</si>
  <si>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</si>
  <si>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</si>
  <si>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</si>
  <si>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</si>
  <si>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</si>
  <si>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</si>
  <si>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PYE.id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</si>
  <si>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</si>
  <si>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</si>
  <si>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</si>
  <si>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</si>
  <si>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</si>
  <si>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</si>
  <si>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PYE.meta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</si>
  <si>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</si>
  <si>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</si>
  <si>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</si>
  <si>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</si>
  <si>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</si>
  <si>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PYE.implicitRules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</si>
  <si>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</si>
  <si>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</si>
  <si>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</si>
  <si>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</si>
  <si>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</si>
  <si>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PYE.language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</si>
  <si>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</si>
  <si>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</si>
  <si>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</si>
  <si>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</si>
  <si>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</si>
  <si>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</si>
  <si>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</si>
  <si>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</si>
  <si>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PYE.text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</si>
  <si>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</si>
  <si>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</si>
  <si>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</si>
  <si>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</si>
  <si>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</si>
  <si>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</si>
  <si>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</si>
  <si>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</si>
  <si>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PYE.contained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</si>
  <si>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</si>
  <si>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</si>
  <si>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</si>
  <si>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</si>
  <si>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</si>
  <si>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</si>
  <si>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</si>
  <si>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</si>
  <si>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PYE.extension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</si>
  <si>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</si>
  <si>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</si>
  <si>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</si>
  <si>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</si>
  <si>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</si>
  <si>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</si>
  <si>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</si>
  <si>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</si>
  <si>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</si>
  <si>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</si>
  <si>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PYE.modifierExtension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</si>
  <si>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</si>
  <si>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</si>
  <si>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</si>
  <si>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</si>
  <si>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PYE.setID-PYE</t>
  </si>
  <si>
    <t xml:space="preserve">SI
</t>
  </si>
  <si>
    <t>setID-PYE</t>
  </si>
  <si>
    <t>**Set ID - PYE**</t>
  </si>
  <si>
    <t>4</t>
  </si>
  <si>
    <t>PYE.payeeType</t>
  </si>
  <si>
    <t xml:space="preserve">CWE
</t>
  </si>
  <si>
    <t>payeeType</t>
  </si>
  <si>
    <t>**Payee Type**</t>
  </si>
  <si>
    <t>PYE.payeeRelationshiptoInvoicePatient</t>
  </si>
  <si>
    <t>payeeRelationshiptoInvoicePatient</t>
  </si>
  <si>
    <t>**Payee Relationship to Invoice (Patient)**</t>
  </si>
  <si>
    <t>PYE.payeeIdentificationList</t>
  </si>
  <si>
    <t xml:space="preserve">XON
</t>
  </si>
  <si>
    <t>payeeIdentificationList</t>
  </si>
  <si>
    <t>**Payee Identification List**</t>
  </si>
  <si>
    <t>PYE.payeePersonName</t>
  </si>
  <si>
    <t xml:space="preserve">XPN
</t>
  </si>
  <si>
    <t>payeePersonName</t>
  </si>
  <si>
    <t>**Payee Person Name**</t>
  </si>
  <si>
    <t>PYE.payeeAddress</t>
  </si>
  <si>
    <t xml:space="preserve">XAD
</t>
  </si>
  <si>
    <t>payeeAddress</t>
  </si>
  <si>
    <t>**Payee Address**</t>
  </si>
  <si>
    <t>PYE.paymentMethod</t>
  </si>
  <si>
    <t>paymentMethod</t>
  </si>
  <si>
    <t>**Payment Method**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</si>
</sst>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36.0625" customWidth="true" bestFit="true"/>
    <col min="2" max="2" width="36.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6.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110</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125</v>
      </c>
      <c r="L15" t="s" s="2">
        <v>126</v>
      </c>
      <c r="M15" t="s" s="2">
        <v>127</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128</v>
      </c>
      <c r="B16" t="s" s="2">
        <v>128</v>
      </c>
      <c r="C16" s="2"/>
      <c r="D16" t="s" s="2">
        <v>33</v>
      </c>
      <c r="E16" s="2"/>
      <c r="F16" t="s" s="2">
        <v>38</v>
      </c>
      <c r="G16" t="s" s="2">
        <v>34</v>
      </c>
      <c r="H16" t="s" s="2">
        <v>33</v>
      </c>
      <c r="I16" t="s" s="2">
        <v>33</v>
      </c>
      <c r="J16" t="s" s="2">
        <v>33</v>
      </c>
      <c r="K16" t="s" s="2">
        <v>110</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128</v>
      </c>
      <c r="AG16" t="s" s="2">
        <v>38</v>
      </c>
      <c r="AH16" t="s" s="2">
        <v>34</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2023-10-23T12:49:33Z</dcterms:created>
  <dc:creator>Apache POI</dc:creator>
</cp:coreProperties>
</file>